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ensemble_1_updated_genes/"/>
    </mc:Choice>
  </mc:AlternateContent>
  <xr:revisionPtr revIDLastSave="0" documentId="13_ncr:40009_{7EA8AD0D-5EC9-CA4E-90FA-F7ED12F3C621}" xr6:coauthVersionLast="44" xr6:coauthVersionMax="44" xr10:uidLastSave="{00000000-0000-0000-0000-000000000000}"/>
  <bookViews>
    <workbookView xWindow="0" yWindow="0" windowWidth="38400" windowHeight="21600"/>
  </bookViews>
  <sheets>
    <sheet name="unique_glu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V239" i="1" l="1"/>
  <c r="CV3" i="1"/>
  <c r="CV457" i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458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459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460" i="1"/>
  <c r="CV51" i="1"/>
  <c r="CV52" i="1"/>
  <c r="CV461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462" i="1"/>
  <c r="CV463" i="1"/>
  <c r="CV262" i="1"/>
  <c r="CV464" i="1"/>
  <c r="CV410" i="1"/>
  <c r="CV99" i="1"/>
  <c r="CV281" i="1"/>
  <c r="CV297" i="1"/>
  <c r="CV411" i="1"/>
  <c r="CV100" i="1"/>
  <c r="CV349" i="1"/>
  <c r="CV465" i="1"/>
  <c r="CV466" i="1"/>
  <c r="CV339" i="1"/>
  <c r="CV467" i="1"/>
  <c r="CV263" i="1"/>
  <c r="CV101" i="1"/>
  <c r="CV102" i="1"/>
  <c r="CV103" i="1"/>
  <c r="CV104" i="1"/>
  <c r="CV468" i="1"/>
  <c r="CV105" i="1"/>
  <c r="CV106" i="1"/>
  <c r="CV107" i="1"/>
  <c r="CV469" i="1"/>
  <c r="CV470" i="1"/>
  <c r="CV108" i="1"/>
  <c r="CV109" i="1"/>
  <c r="CV471" i="1"/>
  <c r="CV472" i="1"/>
  <c r="CV473" i="1"/>
  <c r="CV474" i="1"/>
  <c r="CV475" i="1"/>
  <c r="CV476" i="1"/>
  <c r="CV477" i="1"/>
  <c r="CV478" i="1"/>
  <c r="CV479" i="1"/>
  <c r="CV480" i="1"/>
  <c r="CV481" i="1"/>
  <c r="CV482" i="1"/>
  <c r="CV260" i="1"/>
  <c r="CV402" i="1"/>
  <c r="CV261" i="1"/>
  <c r="CV403" i="1"/>
  <c r="CV483" i="1"/>
  <c r="CV110" i="1"/>
  <c r="CV484" i="1"/>
  <c r="CV254" i="1"/>
  <c r="CV485" i="1"/>
  <c r="CV486" i="1"/>
  <c r="CV487" i="1"/>
  <c r="CV488" i="1"/>
  <c r="CV489" i="1"/>
  <c r="CV311" i="1"/>
  <c r="CV284" i="1"/>
  <c r="CV359" i="1"/>
  <c r="CV389" i="1"/>
  <c r="CV370" i="1"/>
  <c r="CV371" i="1"/>
  <c r="CV490" i="1"/>
  <c r="CV491" i="1"/>
  <c r="CV111" i="1"/>
  <c r="CV112" i="1"/>
  <c r="CV113" i="1"/>
  <c r="CV362" i="1"/>
  <c r="CV372" i="1"/>
  <c r="CV373" i="1"/>
  <c r="CV374" i="1"/>
  <c r="CV375" i="1"/>
  <c r="CV492" i="1"/>
  <c r="CV493" i="1"/>
  <c r="CV494" i="1"/>
  <c r="CV495" i="1"/>
  <c r="CV496" i="1"/>
  <c r="CV497" i="1"/>
  <c r="CV498" i="1"/>
  <c r="CV404" i="1"/>
  <c r="CV308" i="1"/>
  <c r="CV499" i="1"/>
  <c r="CV500" i="1"/>
  <c r="CV501" i="1"/>
  <c r="CV502" i="1"/>
  <c r="CV503" i="1"/>
  <c r="CV504" i="1"/>
  <c r="CV505" i="1"/>
  <c r="CV506" i="1"/>
  <c r="CV114" i="1"/>
  <c r="CV507" i="1"/>
  <c r="CV508" i="1"/>
  <c r="CV115" i="1"/>
  <c r="CV326" i="1"/>
  <c r="CV509" i="1"/>
  <c r="CV510" i="1"/>
  <c r="CV116" i="1"/>
  <c r="CV117" i="1"/>
  <c r="CV118" i="1"/>
  <c r="CV119" i="1"/>
  <c r="CV282" i="1"/>
  <c r="CV120" i="1"/>
  <c r="CV511" i="1"/>
  <c r="CV512" i="1"/>
  <c r="CV121" i="1"/>
  <c r="CV122" i="1"/>
  <c r="CV513" i="1"/>
  <c r="CV123" i="1"/>
  <c r="CV514" i="1"/>
  <c r="CV124" i="1"/>
  <c r="CV125" i="1"/>
  <c r="CV515" i="1"/>
  <c r="CV516" i="1"/>
  <c r="CV318" i="1"/>
  <c r="CV319" i="1"/>
  <c r="CV517" i="1"/>
  <c r="CV336" i="1"/>
  <c r="CV290" i="1"/>
  <c r="CV518" i="1"/>
  <c r="CV519" i="1"/>
  <c r="CV520" i="1"/>
  <c r="CV240" i="1"/>
  <c r="CV521" i="1"/>
  <c r="CV429" i="1"/>
  <c r="CV331" i="1"/>
  <c r="CV522" i="1"/>
  <c r="CV523" i="1"/>
  <c r="CV430" i="1"/>
  <c r="CV524" i="1"/>
  <c r="CV525" i="1"/>
  <c r="CV526" i="1"/>
  <c r="CV353" i="1"/>
  <c r="CV247" i="1"/>
  <c r="CV527" i="1"/>
  <c r="CV528" i="1"/>
  <c r="CV431" i="1"/>
  <c r="CV529" i="1"/>
  <c r="CV530" i="1"/>
  <c r="CV531" i="1"/>
  <c r="CV532" i="1"/>
  <c r="CV432" i="1"/>
  <c r="CV310" i="1"/>
  <c r="CV126" i="1"/>
  <c r="CV255" i="1"/>
  <c r="CV291" i="1"/>
  <c r="CV382" i="1"/>
  <c r="CV386" i="1"/>
  <c r="CV316" i="1"/>
  <c r="CV315" i="1"/>
  <c r="CV127" i="1"/>
  <c r="CV246" i="1"/>
  <c r="CV533" i="1"/>
  <c r="CV321" i="1"/>
  <c r="CV534" i="1"/>
  <c r="CV128" i="1"/>
  <c r="CV129" i="1"/>
  <c r="CV322" i="1"/>
  <c r="CV535" i="1"/>
  <c r="CV536" i="1"/>
  <c r="CV537" i="1"/>
  <c r="CV538" i="1"/>
  <c r="CV539" i="1"/>
  <c r="CV540" i="1"/>
  <c r="CV541" i="1"/>
  <c r="CV542" i="1"/>
  <c r="CV543" i="1"/>
  <c r="CV130" i="1"/>
  <c r="CV131" i="1"/>
  <c r="CV132" i="1"/>
  <c r="CV133" i="1"/>
  <c r="CV134" i="1"/>
  <c r="CV274" i="1"/>
  <c r="CV248" i="1"/>
  <c r="CV544" i="1"/>
  <c r="CV433" i="1"/>
  <c r="CV135" i="1"/>
  <c r="CV545" i="1"/>
  <c r="CV378" i="1"/>
  <c r="CV352" i="1"/>
  <c r="CV136" i="1"/>
  <c r="CV391" i="1"/>
  <c r="CV546" i="1"/>
  <c r="CV348" i="1"/>
  <c r="CV547" i="1"/>
  <c r="CV379" i="1"/>
  <c r="CV548" i="1"/>
  <c r="CV549" i="1"/>
  <c r="CV550" i="1"/>
  <c r="CV551" i="1"/>
  <c r="CV552" i="1"/>
  <c r="CV423" i="1"/>
  <c r="CV360" i="1"/>
  <c r="CV553" i="1"/>
  <c r="CV434" i="1"/>
  <c r="CV363" i="1"/>
  <c r="CV364" i="1"/>
  <c r="CV365" i="1"/>
  <c r="CV376" i="1"/>
  <c r="CV554" i="1"/>
  <c r="CV555" i="1"/>
  <c r="CV556" i="1"/>
  <c r="CV557" i="1"/>
  <c r="CV558" i="1"/>
  <c r="CV137" i="1"/>
  <c r="CV559" i="1"/>
  <c r="CV560" i="1"/>
  <c r="CV561" i="1"/>
  <c r="CV562" i="1"/>
  <c r="CV563" i="1"/>
  <c r="CV564" i="1"/>
  <c r="CV565" i="1"/>
  <c r="CV566" i="1"/>
  <c r="CV241" i="1"/>
  <c r="CV138" i="1"/>
  <c r="CV249" i="1"/>
  <c r="CV435" i="1"/>
  <c r="CV340" i="1"/>
  <c r="CV273" i="1"/>
  <c r="CV317" i="1"/>
  <c r="CV567" i="1"/>
  <c r="CV139" i="1"/>
  <c r="CV325" i="1"/>
  <c r="CV293" i="1"/>
  <c r="CV568" i="1"/>
  <c r="CV320" i="1"/>
  <c r="CV140" i="1"/>
  <c r="CV569" i="1"/>
  <c r="CV242" i="1"/>
  <c r="CV141" i="1"/>
  <c r="CV142" i="1"/>
  <c r="CV250" i="1"/>
  <c r="CV143" i="1"/>
  <c r="CV144" i="1"/>
  <c r="CV145" i="1"/>
  <c r="CV436" i="1"/>
  <c r="CV251" i="1"/>
  <c r="CV146" i="1"/>
  <c r="CV392" i="1"/>
  <c r="CV252" i="1"/>
  <c r="CV393" i="1"/>
  <c r="CV253" i="1"/>
  <c r="CV266" i="1"/>
  <c r="CV147" i="1"/>
  <c r="CV276" i="1"/>
  <c r="CV267" i="1"/>
  <c r="CV570" i="1"/>
  <c r="CV424" i="1"/>
  <c r="CV268" i="1"/>
  <c r="CV148" i="1"/>
  <c r="CV571" i="1"/>
  <c r="CV572" i="1"/>
  <c r="CV573" i="1"/>
  <c r="CV309" i="1"/>
  <c r="CV277" i="1"/>
  <c r="CV149" i="1"/>
  <c r="CV574" i="1"/>
  <c r="CV150" i="1"/>
  <c r="CV151" i="1"/>
  <c r="CV152" i="1"/>
  <c r="CV153" i="1"/>
  <c r="CV154" i="1"/>
  <c r="CV155" i="1"/>
  <c r="CV156" i="1"/>
  <c r="CV575" i="1"/>
  <c r="CV157" i="1"/>
  <c r="CV354" i="1"/>
  <c r="CV278" i="1"/>
  <c r="CV256" i="1"/>
  <c r="CV405" i="1"/>
  <c r="CV158" i="1"/>
  <c r="CV576" i="1"/>
  <c r="CV577" i="1"/>
  <c r="CV578" i="1"/>
  <c r="CV579" i="1"/>
  <c r="CV580" i="1"/>
  <c r="CV581" i="1"/>
  <c r="CV582" i="1"/>
  <c r="CV583" i="1"/>
  <c r="CV584" i="1"/>
  <c r="CV585" i="1"/>
  <c r="CV586" i="1"/>
  <c r="CV587" i="1"/>
  <c r="CV588" i="1"/>
  <c r="CV589" i="1"/>
  <c r="CV590" i="1"/>
  <c r="CV591" i="1"/>
  <c r="CV592" i="1"/>
  <c r="CV593" i="1"/>
  <c r="CV594" i="1"/>
  <c r="CV387" i="1"/>
  <c r="CV595" i="1"/>
  <c r="CV596" i="1"/>
  <c r="CV597" i="1"/>
  <c r="CV598" i="1"/>
  <c r="CV599" i="1"/>
  <c r="CV600" i="1"/>
  <c r="CV601" i="1"/>
  <c r="CV602" i="1"/>
  <c r="CV159" i="1"/>
  <c r="CV603" i="1"/>
  <c r="CV412" i="1"/>
  <c r="CV604" i="1"/>
  <c r="CV605" i="1"/>
  <c r="CV285" i="1"/>
  <c r="CV160" i="1"/>
  <c r="CV606" i="1"/>
  <c r="CV161" i="1"/>
  <c r="CV607" i="1"/>
  <c r="CV608" i="1"/>
  <c r="CV162" i="1"/>
  <c r="CV355" i="1"/>
  <c r="CV356" i="1"/>
  <c r="CV437" i="1"/>
  <c r="CV163" i="1"/>
  <c r="CV609" i="1"/>
  <c r="CV164" i="1"/>
  <c r="CV610" i="1"/>
  <c r="CV312" i="1"/>
  <c r="CV611" i="1"/>
  <c r="CV270" i="1"/>
  <c r="CV165" i="1"/>
  <c r="CV342" i="1"/>
  <c r="CV343" i="1"/>
  <c r="CV344" i="1"/>
  <c r="CV612" i="1"/>
  <c r="CV613" i="1"/>
  <c r="CV166" i="1"/>
  <c r="CV614" i="1"/>
  <c r="CV294" i="1"/>
  <c r="CV295" i="1"/>
  <c r="CV327" i="1"/>
  <c r="CV328" i="1"/>
  <c r="CV380" i="1"/>
  <c r="CV361" i="1"/>
  <c r="CV413" i="1"/>
  <c r="CV615" i="1"/>
  <c r="CV616" i="1"/>
  <c r="CV617" i="1"/>
  <c r="CV167" i="1"/>
  <c r="CV394" i="1"/>
  <c r="CV618" i="1"/>
  <c r="CV619" i="1"/>
  <c r="CV620" i="1"/>
  <c r="CV621" i="1"/>
  <c r="CV622" i="1"/>
  <c r="CV623" i="1"/>
  <c r="CV332" i="1"/>
  <c r="CV168" i="1"/>
  <c r="CV624" i="1"/>
  <c r="CV625" i="1"/>
  <c r="CV626" i="1"/>
  <c r="CV169" i="1"/>
  <c r="CV627" i="1"/>
  <c r="CV390" i="1"/>
  <c r="CV628" i="1"/>
  <c r="CV629" i="1"/>
  <c r="CV630" i="1"/>
  <c r="CV170" i="1"/>
  <c r="CV631" i="1"/>
  <c r="CV632" i="1"/>
  <c r="CV633" i="1"/>
  <c r="CV634" i="1"/>
  <c r="CV635" i="1"/>
  <c r="CV636" i="1"/>
  <c r="CV637" i="1"/>
  <c r="CV438" i="1"/>
  <c r="CV638" i="1"/>
  <c r="CV639" i="1"/>
  <c r="CV640" i="1"/>
  <c r="CV641" i="1"/>
  <c r="CV642" i="1"/>
  <c r="CV643" i="1"/>
  <c r="CV644" i="1"/>
  <c r="CV366" i="1"/>
  <c r="CV439" i="1"/>
  <c r="CV645" i="1"/>
  <c r="CV646" i="1"/>
  <c r="CV269" i="1"/>
  <c r="CV171" i="1"/>
  <c r="CV406" i="1"/>
  <c r="CV440" i="1"/>
  <c r="CV647" i="1"/>
  <c r="CV172" i="1"/>
  <c r="CV283" i="1"/>
  <c r="CV173" i="1"/>
  <c r="CV174" i="1"/>
  <c r="CV175" i="1"/>
  <c r="CV176" i="1"/>
  <c r="CV648" i="1"/>
  <c r="CV649" i="1"/>
  <c r="CV650" i="1"/>
  <c r="CV651" i="1"/>
  <c r="CV652" i="1"/>
  <c r="CV653" i="1"/>
  <c r="CV654" i="1"/>
  <c r="CV655" i="1"/>
  <c r="CV656" i="1"/>
  <c r="CV657" i="1"/>
  <c r="CV658" i="1"/>
  <c r="CV177" i="1"/>
  <c r="CV659" i="1"/>
  <c r="CV660" i="1"/>
  <c r="CV661" i="1"/>
  <c r="CV662" i="1"/>
  <c r="CV425" i="1"/>
  <c r="CV663" i="1"/>
  <c r="CV664" i="1"/>
  <c r="CV665" i="1"/>
  <c r="CV178" i="1"/>
  <c r="CV666" i="1"/>
  <c r="CV667" i="1"/>
  <c r="CV668" i="1"/>
  <c r="CV275" i="1"/>
  <c r="CV286" i="1"/>
  <c r="CV179" i="1"/>
  <c r="CV287" i="1"/>
  <c r="CV271" i="1"/>
  <c r="CV288" i="1"/>
  <c r="CV669" i="1"/>
  <c r="CV441" i="1"/>
  <c r="CV358" i="1"/>
  <c r="CV670" i="1"/>
  <c r="CV671" i="1"/>
  <c r="CV672" i="1"/>
  <c r="CV673" i="1"/>
  <c r="CV674" i="1"/>
  <c r="CV675" i="1"/>
  <c r="CV676" i="1"/>
  <c r="CV677" i="1"/>
  <c r="CV678" i="1"/>
  <c r="CV679" i="1"/>
  <c r="CV680" i="1"/>
  <c r="CV681" i="1"/>
  <c r="CV682" i="1"/>
  <c r="CV683" i="1"/>
  <c r="CV684" i="1"/>
  <c r="CV685" i="1"/>
  <c r="CV686" i="1"/>
  <c r="CV687" i="1"/>
  <c r="CV688" i="1"/>
  <c r="CV689" i="1"/>
  <c r="CV690" i="1"/>
  <c r="CV442" i="1"/>
  <c r="CV691" i="1"/>
  <c r="CV692" i="1"/>
  <c r="CV693" i="1"/>
  <c r="CV694" i="1"/>
  <c r="CV377" i="1"/>
  <c r="CV695" i="1"/>
  <c r="CV443" i="1"/>
  <c r="CV696" i="1"/>
  <c r="CV697" i="1"/>
  <c r="CV180" i="1"/>
  <c r="CV698" i="1"/>
  <c r="CV699" i="1"/>
  <c r="CV700" i="1"/>
  <c r="CV701" i="1"/>
  <c r="CV702" i="1"/>
  <c r="CV703" i="1"/>
  <c r="CV704" i="1"/>
  <c r="CV705" i="1"/>
  <c r="CV706" i="1"/>
  <c r="CV707" i="1"/>
  <c r="CV350" i="1"/>
  <c r="CV708" i="1"/>
  <c r="CV351" i="1"/>
  <c r="CV709" i="1"/>
  <c r="CV710" i="1"/>
  <c r="CV181" i="1"/>
  <c r="CV182" i="1"/>
  <c r="CV711" i="1"/>
  <c r="CV712" i="1"/>
  <c r="CV713" i="1"/>
  <c r="CV714" i="1"/>
  <c r="CV715" i="1"/>
  <c r="CV716" i="1"/>
  <c r="CV367" i="1"/>
  <c r="CV368" i="1"/>
  <c r="CV398" i="1"/>
  <c r="CV717" i="1"/>
  <c r="CV395" i="1"/>
  <c r="CV718" i="1"/>
  <c r="CV444" i="1"/>
  <c r="CV183" i="1"/>
  <c r="CV445" i="1"/>
  <c r="CV719" i="1"/>
  <c r="CV720" i="1"/>
  <c r="CV721" i="1"/>
  <c r="CV722" i="1"/>
  <c r="CV723" i="1"/>
  <c r="CV724" i="1"/>
  <c r="CV725" i="1"/>
  <c r="CV726" i="1"/>
  <c r="CV727" i="1"/>
  <c r="CV728" i="1"/>
  <c r="CV729" i="1"/>
  <c r="CV730" i="1"/>
  <c r="CV731" i="1"/>
  <c r="CV337" i="1"/>
  <c r="CV732" i="1"/>
  <c r="CV733" i="1"/>
  <c r="CV734" i="1"/>
  <c r="CV735" i="1"/>
  <c r="CV736" i="1"/>
  <c r="CV446" i="1"/>
  <c r="CV737" i="1"/>
  <c r="CV738" i="1"/>
  <c r="CV739" i="1"/>
  <c r="CV396" i="1"/>
  <c r="CV414" i="1"/>
  <c r="CV415" i="1"/>
  <c r="CV416" i="1"/>
  <c r="CV740" i="1"/>
  <c r="CV417" i="1"/>
  <c r="CV345" i="1"/>
  <c r="CV346" i="1"/>
  <c r="CV741" i="1"/>
  <c r="CV742" i="1"/>
  <c r="CV743" i="1"/>
  <c r="CV744" i="1"/>
  <c r="CV745" i="1"/>
  <c r="CV746" i="1"/>
  <c r="CV747" i="1"/>
  <c r="CV748" i="1"/>
  <c r="CV749" i="1"/>
  <c r="CV750" i="1"/>
  <c r="CV751" i="1"/>
  <c r="CV752" i="1"/>
  <c r="CV753" i="1"/>
  <c r="CV754" i="1"/>
  <c r="CV755" i="1"/>
  <c r="CV184" i="1"/>
  <c r="CV341" i="1"/>
  <c r="CV185" i="1"/>
  <c r="CV756" i="1"/>
  <c r="CV757" i="1"/>
  <c r="CV758" i="1"/>
  <c r="CV186" i="1"/>
  <c r="CV759" i="1"/>
  <c r="CV329" i="1"/>
  <c r="CV760" i="1"/>
  <c r="CV258" i="1"/>
  <c r="CV383" i="1"/>
  <c r="CV187" i="1"/>
  <c r="CV447" i="1"/>
  <c r="CV761" i="1"/>
  <c r="CV188" i="1"/>
  <c r="CV762" i="1"/>
  <c r="CV448" i="1"/>
  <c r="CV189" i="1"/>
  <c r="CV763" i="1"/>
  <c r="CV190" i="1"/>
  <c r="CV191" i="1"/>
  <c r="CV384" i="1"/>
  <c r="CV764" i="1"/>
  <c r="CV765" i="1"/>
  <c r="CV192" i="1"/>
  <c r="CV766" i="1"/>
  <c r="CV767" i="1"/>
  <c r="CV193" i="1"/>
  <c r="CV768" i="1"/>
  <c r="CV769" i="1"/>
  <c r="CV770" i="1"/>
  <c r="CV771" i="1"/>
  <c r="CV772" i="1"/>
  <c r="CV194" i="1"/>
  <c r="CV773" i="1"/>
  <c r="CV305" i="1"/>
  <c r="CV298" i="1"/>
  <c r="CV774" i="1"/>
  <c r="CV775" i="1"/>
  <c r="CV776" i="1"/>
  <c r="CV777" i="1"/>
  <c r="CV778" i="1"/>
  <c r="CV779" i="1"/>
  <c r="CV780" i="1"/>
  <c r="CV781" i="1"/>
  <c r="CV782" i="1"/>
  <c r="CV783" i="1"/>
  <c r="CV296" i="1"/>
  <c r="CV381" i="1"/>
  <c r="CV264" i="1"/>
  <c r="CV784" i="1"/>
  <c r="CV272" i="1"/>
  <c r="CV785" i="1"/>
  <c r="CV399" i="1"/>
  <c r="CV786" i="1"/>
  <c r="CV385" i="1"/>
  <c r="CV787" i="1"/>
  <c r="CV306" i="1"/>
  <c r="CV788" i="1"/>
  <c r="CV314" i="1"/>
  <c r="CV789" i="1"/>
  <c r="CV790" i="1"/>
  <c r="CV791" i="1"/>
  <c r="CV792" i="1"/>
  <c r="CV793" i="1"/>
  <c r="CV794" i="1"/>
  <c r="CV795" i="1"/>
  <c r="CV796" i="1"/>
  <c r="CV797" i="1"/>
  <c r="CV798" i="1"/>
  <c r="CV195" i="1"/>
  <c r="CV799" i="1"/>
  <c r="CV196" i="1"/>
  <c r="CV800" i="1"/>
  <c r="CV197" i="1"/>
  <c r="CV801" i="1"/>
  <c r="CV802" i="1"/>
  <c r="CV803" i="1"/>
  <c r="CV804" i="1"/>
  <c r="CV805" i="1"/>
  <c r="CV806" i="1"/>
  <c r="CV198" i="1"/>
  <c r="CV807" i="1"/>
  <c r="CV808" i="1"/>
  <c r="CV299" i="1"/>
  <c r="CV300" i="1"/>
  <c r="CV809" i="1"/>
  <c r="CV243" i="1"/>
  <c r="CV199" i="1"/>
  <c r="CV810" i="1"/>
  <c r="CV811" i="1"/>
  <c r="CV812" i="1"/>
  <c r="CV449" i="1"/>
  <c r="CV200" i="1"/>
  <c r="CV201" i="1"/>
  <c r="CV202" i="1"/>
  <c r="CV813" i="1"/>
  <c r="CV292" i="1"/>
  <c r="CV814" i="1"/>
  <c r="CV815" i="1"/>
  <c r="CV816" i="1"/>
  <c r="CV450" i="1"/>
  <c r="CV817" i="1"/>
  <c r="CV818" i="1"/>
  <c r="CV819" i="1"/>
  <c r="CV820" i="1"/>
  <c r="CV369" i="1"/>
  <c r="CV257" i="1"/>
  <c r="CV821" i="1"/>
  <c r="CV822" i="1"/>
  <c r="CV823" i="1"/>
  <c r="CV824" i="1"/>
  <c r="CV451" i="1"/>
  <c r="CV825" i="1"/>
  <c r="CV826" i="1"/>
  <c r="CV827" i="1"/>
  <c r="CV452" i="1"/>
  <c r="CV244" i="1"/>
  <c r="CV323" i="1"/>
  <c r="CV828" i="1"/>
  <c r="CV829" i="1"/>
  <c r="CV203" i="1"/>
  <c r="CV830" i="1"/>
  <c r="CV400" i="1"/>
  <c r="CV204" i="1"/>
  <c r="CV831" i="1"/>
  <c r="CV453" i="1"/>
  <c r="CV205" i="1"/>
  <c r="CV206" i="1"/>
  <c r="CV207" i="1"/>
  <c r="CV208" i="1"/>
  <c r="CV209" i="1"/>
  <c r="CV210" i="1"/>
  <c r="CV211" i="1"/>
  <c r="CV212" i="1"/>
  <c r="CV832" i="1"/>
  <c r="CV833" i="1"/>
  <c r="CV834" i="1"/>
  <c r="CV835" i="1"/>
  <c r="CV836" i="1"/>
  <c r="CV837" i="1"/>
  <c r="CV838" i="1"/>
  <c r="CV839" i="1"/>
  <c r="CV840" i="1"/>
  <c r="CV841" i="1"/>
  <c r="CV842" i="1"/>
  <c r="CV333" i="1"/>
  <c r="CV213" i="1"/>
  <c r="CV843" i="1"/>
  <c r="CV214" i="1"/>
  <c r="CV844" i="1"/>
  <c r="CV215" i="1"/>
  <c r="CV216" i="1"/>
  <c r="CV845" i="1"/>
  <c r="CV217" i="1"/>
  <c r="CV218" i="1"/>
  <c r="CV219" i="1"/>
  <c r="CV220" i="1"/>
  <c r="CV846" i="1"/>
  <c r="CV221" i="1"/>
  <c r="CV222" i="1"/>
  <c r="CV223" i="1"/>
  <c r="CV426" i="1"/>
  <c r="CV427" i="1"/>
  <c r="CV847" i="1"/>
  <c r="CV848" i="1"/>
  <c r="CV849" i="1"/>
  <c r="CV224" i="1"/>
  <c r="CV225" i="1"/>
  <c r="CV850" i="1"/>
  <c r="CV279" i="1"/>
  <c r="CV259" i="1"/>
  <c r="CV330" i="1"/>
  <c r="CV324" i="1"/>
  <c r="CV851" i="1"/>
  <c r="CV852" i="1"/>
  <c r="CV853" i="1"/>
  <c r="CV854" i="1"/>
  <c r="CV454" i="1"/>
  <c r="CV407" i="1"/>
  <c r="CV855" i="1"/>
  <c r="CV856" i="1"/>
  <c r="CV857" i="1"/>
  <c r="CV858" i="1"/>
  <c r="CV859" i="1"/>
  <c r="CV860" i="1"/>
  <c r="CV226" i="1"/>
  <c r="CV388" i="1"/>
  <c r="CV227" i="1"/>
  <c r="CV861" i="1"/>
  <c r="CV228" i="1"/>
  <c r="CV229" i="1"/>
  <c r="CV862" i="1"/>
  <c r="CV230" i="1"/>
  <c r="CV301" i="1"/>
  <c r="CV302" i="1"/>
  <c r="CV401" i="1"/>
  <c r="CV863" i="1"/>
  <c r="CV864" i="1"/>
  <c r="CV865" i="1"/>
  <c r="CV866" i="1"/>
  <c r="CV867" i="1"/>
  <c r="CV231" i="1"/>
  <c r="CV347" i="1"/>
  <c r="CV307" i="1"/>
  <c r="CV868" i="1"/>
  <c r="CV869" i="1"/>
  <c r="CV870" i="1"/>
  <c r="CV232" i="1"/>
  <c r="CV871" i="1"/>
  <c r="CV872" i="1"/>
  <c r="CV873" i="1"/>
  <c r="CV874" i="1"/>
  <c r="CV233" i="1"/>
  <c r="CV234" i="1"/>
  <c r="CV338" i="1"/>
  <c r="CV875" i="1"/>
  <c r="CV876" i="1"/>
  <c r="CV877" i="1"/>
  <c r="CV878" i="1"/>
  <c r="CV313" i="1"/>
  <c r="CV879" i="1"/>
  <c r="CV235" i="1"/>
  <c r="CV880" i="1"/>
  <c r="CV335" i="1"/>
  <c r="CV334" i="1"/>
  <c r="CV881" i="1"/>
  <c r="CV882" i="1"/>
  <c r="CV357" i="1"/>
  <c r="CV883" i="1"/>
  <c r="CV884" i="1"/>
  <c r="CV885" i="1"/>
  <c r="CV886" i="1"/>
  <c r="CV887" i="1"/>
  <c r="CV888" i="1"/>
  <c r="CV397" i="1"/>
  <c r="CV303" i="1"/>
  <c r="CV304" i="1"/>
  <c r="CV889" i="1"/>
  <c r="CV890" i="1"/>
  <c r="CV891" i="1"/>
  <c r="CV892" i="1"/>
  <c r="CV893" i="1"/>
  <c r="CV894" i="1"/>
  <c r="CV895" i="1"/>
  <c r="CV408" i="1"/>
  <c r="CV896" i="1"/>
  <c r="CV897" i="1"/>
  <c r="CV236" i="1"/>
  <c r="CV898" i="1"/>
  <c r="CV455" i="1"/>
  <c r="CV418" i="1"/>
  <c r="CV899" i="1"/>
  <c r="CV900" i="1"/>
  <c r="CV409" i="1"/>
  <c r="CV901" i="1"/>
  <c r="CV428" i="1"/>
  <c r="CV902" i="1"/>
  <c r="CV903" i="1"/>
  <c r="CV904" i="1"/>
  <c r="CV905" i="1"/>
  <c r="CV906" i="1"/>
  <c r="CV265" i="1"/>
  <c r="CV907" i="1"/>
  <c r="CV245" i="1"/>
  <c r="CV908" i="1"/>
  <c r="CV909" i="1"/>
  <c r="CV237" i="1"/>
  <c r="CV280" i="1"/>
  <c r="CV238" i="1"/>
  <c r="CV419" i="1"/>
  <c r="CV420" i="1"/>
  <c r="CV421" i="1"/>
  <c r="CV422" i="1"/>
  <c r="CV910" i="1"/>
  <c r="CV911" i="1"/>
  <c r="CV912" i="1"/>
  <c r="CV289" i="1"/>
  <c r="CV913" i="1"/>
  <c r="CV456" i="1"/>
  <c r="CV2" i="1"/>
</calcChain>
</file>

<file path=xl/sharedStrings.xml><?xml version="1.0" encoding="utf-8"?>
<sst xmlns="http://schemas.openxmlformats.org/spreadsheetml/2006/main" count="913" uniqueCount="913">
  <si>
    <t>ids</t>
  </si>
  <si>
    <t>frozenset({'223283.9.peg.1'})</t>
  </si>
  <si>
    <t>frozenset({'223283.9.peg.1290'})</t>
  </si>
  <si>
    <t>frozenset({'223283.9.peg.1455'})</t>
  </si>
  <si>
    <t>frozenset({'223283.9.peg.1494'})</t>
  </si>
  <si>
    <t>frozenset({'223283.9.peg.1497'})</t>
  </si>
  <si>
    <t>frozenset({'223283.9.peg.1522'})</t>
  </si>
  <si>
    <t>frozenset({'223283.9.peg.1560'})</t>
  </si>
  <si>
    <t>frozenset({'223283.9.peg.1575'})</t>
  </si>
  <si>
    <t>frozenset({'223283.9.peg.1577'})</t>
  </si>
  <si>
    <t>frozenset({'223283.9.peg.1663'})</t>
  </si>
  <si>
    <t>frozenset({'223283.9.peg.1773'})</t>
  </si>
  <si>
    <t>frozenset({'223283.9.peg.184'})</t>
  </si>
  <si>
    <t>frozenset({'223283.9.peg.1841'})</t>
  </si>
  <si>
    <t>frozenset({'223283.9.peg.1842'})</t>
  </si>
  <si>
    <t>frozenset({'223283.9.peg.1871'})</t>
  </si>
  <si>
    <t>frozenset({'223283.9.peg.190'})</t>
  </si>
  <si>
    <t>frozenset({'223283.9.peg.191'})</t>
  </si>
  <si>
    <t>frozenset({'223283.9.peg.2'})</t>
  </si>
  <si>
    <t>frozenset({'223283.9.peg.2197'})</t>
  </si>
  <si>
    <t>frozenset({'223283.9.peg.2413'})</t>
  </si>
  <si>
    <t>frozenset({'223283.9.peg.2415'})</t>
  </si>
  <si>
    <t>frozenset({'223283.9.peg.2416'})</t>
  </si>
  <si>
    <t>frozenset({'223283.9.peg.2417'})</t>
  </si>
  <si>
    <t>frozenset({'223283.9.peg.2418'})</t>
  </si>
  <si>
    <t>frozenset({'223283.9.peg.2657'})</t>
  </si>
  <si>
    <t>frozenset({'223283.9.peg.3424'})</t>
  </si>
  <si>
    <t>frozenset({'223283.9.peg.3599'})</t>
  </si>
  <si>
    <t>frozenset({'223283.9.peg.3735'})</t>
  </si>
  <si>
    <t>frozenset({'223283.9.peg.3748'})</t>
  </si>
  <si>
    <t>frozenset({'223283.9.peg.3813'})</t>
  </si>
  <si>
    <t>frozenset({'223283.9.peg.3834'})</t>
  </si>
  <si>
    <t>frozenset({'223283.9.peg.3923'})</t>
  </si>
  <si>
    <t>frozenset({'223283.9.peg.3927'})</t>
  </si>
  <si>
    <t>frozenset({'223283.9.peg.3932'})</t>
  </si>
  <si>
    <t>frozenset({'223283.9.peg.4'})</t>
  </si>
  <si>
    <t>frozenset({'223283.9.peg.4081'})</t>
  </si>
  <si>
    <t>frozenset({'223283.9.peg.4257'})</t>
  </si>
  <si>
    <t>frozenset({'223283.9.peg.4293'})</t>
  </si>
  <si>
    <t>frozenset({'223283.9.peg.4324'})</t>
  </si>
  <si>
    <t>frozenset({'223283.9.peg.4540'})</t>
  </si>
  <si>
    <t>frozenset({'223283.9.peg.4541'})</t>
  </si>
  <si>
    <t>frozenset({'223283.9.peg.4544'})</t>
  </si>
  <si>
    <t>frozenset({'223283.9.peg.4588'})</t>
  </si>
  <si>
    <t>frozenset({'223283.9.peg.4589'})</t>
  </si>
  <si>
    <t>frozenset({'223283.9.peg.4590'})</t>
  </si>
  <si>
    <t>frozenset({'223283.9.peg.4603'})</t>
  </si>
  <si>
    <t>frozenset({'223283.9.peg.4607'})</t>
  </si>
  <si>
    <t>frozenset({'223283.9.peg.4922'})</t>
  </si>
  <si>
    <t>frozenset({'223283.9.peg.4924'})</t>
  </si>
  <si>
    <t>frozenset({'223283.9.peg.5044'})</t>
  </si>
  <si>
    <t>frozenset({'223283.9.peg.5046'})</t>
  </si>
  <si>
    <t>frozenset({'223283.9.peg.5047'})</t>
  </si>
  <si>
    <t>frozenset({'223283.9.peg.5256'})</t>
  </si>
  <si>
    <t>frozenset({'223283.9.peg.5257'})</t>
  </si>
  <si>
    <t>frozenset({'223283.9.peg.5258'})</t>
  </si>
  <si>
    <t>frozenset({'223283.9.peg.5425'})</t>
  </si>
  <si>
    <t>frozenset({'223283.9.peg.547'})</t>
  </si>
  <si>
    <t>frozenset({'223283.9.peg.549'})</t>
  </si>
  <si>
    <t>frozenset({'223283.9.peg.5652'})</t>
  </si>
  <si>
    <t>frozenset({'223283.9.peg.5751'})</t>
  </si>
  <si>
    <t>frozenset({'223283.9.peg.5752'})</t>
  </si>
  <si>
    <t>frozenset({'223283.9.peg.613'})</t>
  </si>
  <si>
    <t>frozenset({'223283.9.peg.622'})</t>
  </si>
  <si>
    <t>frozenset({'223283.9.peg.623'})</t>
  </si>
  <si>
    <t>frozenset({'223283.9.peg.625'})</t>
  </si>
  <si>
    <t>frozenset({'223283.9.peg.626'})</t>
  </si>
  <si>
    <t>frozenset({'223283.9.peg.627'})</t>
  </si>
  <si>
    <t>frozenset({'223283.9.peg.628'})</t>
  </si>
  <si>
    <t>frozenset({'223283.9.peg.631'})</t>
  </si>
  <si>
    <t>frozenset({'223283.9.peg.632'})</t>
  </si>
  <si>
    <t>frozenset({'223283.9.peg.633'})</t>
  </si>
  <si>
    <t>frozenset({'223283.9.peg.634'})</t>
  </si>
  <si>
    <t>frozenset({'223283.9.peg.635'})</t>
  </si>
  <si>
    <t>frozenset({'223283.9.peg.636'})</t>
  </si>
  <si>
    <t>frozenset({'223283.9.peg.637'})</t>
  </si>
  <si>
    <t>frozenset({'223283.9.peg.638'})</t>
  </si>
  <si>
    <t>frozenset({'223283.9.peg.639'})</t>
  </si>
  <si>
    <t>frozenset({'223283.9.peg.640'})</t>
  </si>
  <si>
    <t>frozenset({'223283.9.peg.641'})</t>
  </si>
  <si>
    <t>frozenset({'223283.9.peg.642'})</t>
  </si>
  <si>
    <t>frozenset({'223283.9.peg.643'})</t>
  </si>
  <si>
    <t>frozenset({'223283.9.peg.644'})</t>
  </si>
  <si>
    <t>frozenset({'223283.9.peg.645'})</t>
  </si>
  <si>
    <t>frozenset({'223283.9.peg.646'})</t>
  </si>
  <si>
    <t>frozenset({'223283.9.peg.647'})</t>
  </si>
  <si>
    <t>frozenset({'223283.9.peg.648'})</t>
  </si>
  <si>
    <t>frozenset({'223283.9.peg.649'})</t>
  </si>
  <si>
    <t>frozenset({'223283.9.peg.650'})</t>
  </si>
  <si>
    <t>frozenset({'223283.9.peg.651'})</t>
  </si>
  <si>
    <t>frozenset({'223283.9.peg.653'})</t>
  </si>
  <si>
    <t>frozenset({'223283.9.peg.654'})</t>
  </si>
  <si>
    <t>frozenset({'223283.9.peg.655'})</t>
  </si>
  <si>
    <t>frozenset({'223283.9.peg.656'})</t>
  </si>
  <si>
    <t>frozenset({'223283.9.peg.657'})</t>
  </si>
  <si>
    <t>frozenset({'223283.9.peg.658'})</t>
  </si>
  <si>
    <t>frozenset({'223283.9.peg.662'})</t>
  </si>
  <si>
    <t>frozenset({'223283.9.peg.810'})</t>
  </si>
  <si>
    <t>frozenset({'223283.9.peg.811'})</t>
  </si>
  <si>
    <t>frozenset({'223283.9.peg.816'})</t>
  </si>
  <si>
    <t>frozenset({'223283.9.peg.819'})</t>
  </si>
  <si>
    <t>frozenset({'223283.9.peg.93'})</t>
  </si>
  <si>
    <t>frozenset({'223283.9.peg.94'})</t>
  </si>
  <si>
    <t>frozenset({'PAPTO_2706'})</t>
  </si>
  <si>
    <t>frozenset({'PSPTOO_4569'})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</si>
  <si>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</si>
  <si>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</si>
  <si>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</si>
  <si>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</si>
  <si>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</si>
  <si>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</si>
  <si>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</si>
  <si>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</si>
  <si>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</si>
  <si>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</si>
  <si>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frozenset({'PSPTO_0103'})</t>
  </si>
  <si>
    <t>frozenset({'PSPTO_0109'})</t>
  </si>
  <si>
    <t>frozenset({'PSPTO_0118'})</t>
  </si>
  <si>
    <t>frozenset({'PSPTO_0125'})</t>
  </si>
  <si>
    <t>frozenset({'PSPTO_0128'})</t>
  </si>
  <si>
    <t>frozenset({'PSPTO_0129'})</t>
  </si>
  <si>
    <t>frozenset({'PSPTO_0158'})</t>
  </si>
  <si>
    <t>frozenset({'PSPTO_0159'})</t>
  </si>
  <si>
    <t>frozenset({'PSPTO_0169'})</t>
  </si>
  <si>
    <t>frozenset({'PSPTO_0170'})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</si>
  <si>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</si>
  <si>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</si>
  <si>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</si>
  <si>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</si>
  <si>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</si>
  <si>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</si>
  <si>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</si>
  <si>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</si>
  <si>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frozenset({'PSPTO_0230'})</t>
  </si>
  <si>
    <t>frozenset({'PSPTO_0233'})</t>
  </si>
  <si>
    <t>frozenset({'PSPTO_0239'})</t>
  </si>
  <si>
    <t>frozenset({'PSPTO_0257'})</t>
  </si>
  <si>
    <t>frozenset({'PSPTO_0258'})</t>
  </si>
  <si>
    <t>frozenset({'PSPTO_0259'})</t>
  </si>
  <si>
    <t>frozenset({'PSPTO_0272'})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</si>
  <si>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</si>
  <si>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</si>
  <si>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</si>
  <si>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</si>
  <si>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</si>
  <si>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</si>
  <si>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</si>
  <si>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frozenset({'PSPTO_0323'})</t>
  </si>
  <si>
    <t>frozenset({'PSPTO_0325'})</t>
  </si>
  <si>
    <t>frozenset({'PSPTO_0338'})</t>
  </si>
  <si>
    <t>frozenset({'PSPTO_0357'})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</si>
  <si>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</si>
  <si>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</si>
  <si>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</si>
  <si>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</si>
  <si>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</si>
  <si>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</si>
  <si>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frozenset({'PSPTO_0386'})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</si>
  <si>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</si>
  <si>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</si>
  <si>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</si>
  <si>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</si>
  <si>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</si>
  <si>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frozenset({'PSPTO_0410'})</t>
  </si>
  <si>
    <t>frozenset({'PSPTO_0417'})</t>
  </si>
  <si>
    <t>frozenset({'PSPTO_0434'})</t>
  </si>
  <si>
    <t>frozenset({'PSPTO_0437'})</t>
  </si>
  <si>
    <t>frozenset({'PSPTO_0455'})</t>
  </si>
  <si>
    <t>frozenset({'PSPTO_0457'})</t>
  </si>
  <si>
    <t>frozenset({'PSPTO_0458'})</t>
  </si>
  <si>
    <t>frozenset({'PSPTO_0459'})</t>
  </si>
  <si>
    <t>frozenset({'PSPTO_0460'})</t>
  </si>
  <si>
    <t>frozenset({'PSPTO_0461'})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</si>
  <si>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</si>
  <si>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</si>
  <si>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</si>
  <si>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</si>
  <si>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</si>
  <si>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</si>
  <si>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frozenset({'PSPTO_0494'})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</si>
  <si>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</si>
  <si>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</si>
  <si>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</si>
  <si>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</si>
  <si>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</si>
  <si>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</si>
  <si>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</si>
  <si>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frozenset({'PSPTO_0518'})</t>
  </si>
  <si>
    <t>frozenset({'PSPTO_0541'})</t>
  </si>
  <si>
    <t>frozenset({'PSPTO_0542'})</t>
  </si>
  <si>
    <t>frozenset({'PSPTO_0543'})</t>
  </si>
  <si>
    <t>frozenset({'PSPTO_0549'})</t>
  </si>
  <si>
    <t>frozenset({'PSPTO_0554'})</t>
  </si>
  <si>
    <t>frozenset({'PSPTO_0566'})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</si>
  <si>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</si>
  <si>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</si>
  <si>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</si>
  <si>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</si>
  <si>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</si>
  <si>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</si>
  <si>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</si>
  <si>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frozenset({'PSPTO_0611'})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</si>
  <si>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</si>
  <si>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</si>
  <si>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</si>
  <si>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</si>
  <si>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</si>
  <si>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frozenset({'PSPTO_0693'})</t>
  </si>
  <si>
    <t>frozenset({'PSPTO_0696'})</t>
  </si>
  <si>
    <t>frozenset({'PSPTO_0698'})</t>
  </si>
  <si>
    <t>frozenset({'PSPTO_0699'})</t>
  </si>
  <si>
    <t>frozenset({'PSPTO_0701'})</t>
  </si>
  <si>
    <t>frozenset({'PSPTO_0722'})</t>
  </si>
  <si>
    <t>frozenset({'PSPTO_0726'})</t>
  </si>
  <si>
    <t>frozenset({'PSPTO_0727'})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</si>
  <si>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</si>
  <si>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</si>
  <si>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</si>
  <si>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</si>
  <si>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</si>
  <si>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</si>
  <si>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</si>
  <si>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</si>
  <si>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</si>
  <si>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</si>
  <si>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</si>
  <si>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</si>
  <si>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</si>
  <si>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</si>
  <si>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</si>
  <si>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frozenset({'PSPTO_0800'})</t>
  </si>
  <si>
    <t>frozenset({'PSPTO_0805'})</t>
  </si>
  <si>
    <t>frozenset({'PSPTO_0809'})</t>
  </si>
  <si>
    <t>frozenset({'PSPTO_0817'})</t>
  </si>
  <si>
    <t>frozenset({'PSPTO_0873'})</t>
  </si>
  <si>
    <t>frozenset({'PSPTO_0885'})</t>
  </si>
  <si>
    <t>frozenset({'PSPTO_0886'})</t>
  </si>
  <si>
    <t>frozenset({'PSPTO_0887'})</t>
  </si>
  <si>
    <t>frozenset({'PSPTO_0888'})</t>
  </si>
  <si>
    <t>frozenset({'PSPTO_0889'})</t>
  </si>
  <si>
    <t>frozenset({'PSPTO_0890'})</t>
  </si>
  <si>
    <t>frozenset({'PSPTO_0917'})</t>
  </si>
  <si>
    <t>frozenset({'PSPTO_0923'})</t>
  </si>
  <si>
    <t>frozenset({'PSPTO_0948'})</t>
  </si>
  <si>
    <t>frozenset({'PSPTO_0954'})</t>
  </si>
  <si>
    <t>frozenset({'PSPTO_0955'})</t>
  </si>
  <si>
    <t>frozenset({'PSPTO_0956'})</t>
  </si>
  <si>
    <t>frozenset({'PSPTO_0957'})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</si>
  <si>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</si>
  <si>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</si>
  <si>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</si>
  <si>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</si>
  <si>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</si>
  <si>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</si>
  <si>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</si>
  <si>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</si>
  <si>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</si>
  <si>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</si>
  <si>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</si>
  <si>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frozenset({'PSPTO_1005'})</t>
  </si>
  <si>
    <t>frozenset({'PSPTO_1010'})</t>
  </si>
  <si>
    <t>frozenset({'PSPTO_1024'})</t>
  </si>
  <si>
    <t>frozenset({'PSPTO_1041'})</t>
  </si>
  <si>
    <t>frozenset({'PSPTO_1052'})</t>
  </si>
  <si>
    <t>frozenset({'PSPTO_1053'})</t>
  </si>
  <si>
    <t>frozenset({'PSPTO_1056'})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</si>
  <si>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</si>
  <si>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</si>
  <si>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</si>
  <si>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</si>
  <si>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</si>
  <si>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</si>
  <si>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</si>
  <si>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</si>
  <si>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frozenset({'PSPTO_1112'})</t>
  </si>
  <si>
    <t>frozenset({'PSPTO_1128'})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</si>
  <si>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</si>
  <si>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</si>
  <si>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</si>
  <si>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</si>
  <si>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</si>
  <si>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</si>
  <si>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frozenset({'PSPTO_1169'})</t>
  </si>
  <si>
    <t>frozenset({'PSPTO_1174'})</t>
  </si>
  <si>
    <t>frozenset({'PSPTO_1178'})</t>
  </si>
  <si>
    <t>frozenset({'PSPTO_1182'})</t>
  </si>
  <si>
    <t>frozenset({'PSPTO_1196'})</t>
  </si>
  <si>
    <t>frozenset({'PSPTO_1207'})</t>
  </si>
  <si>
    <t>frozenset({'PSPTO_1215'})</t>
  </si>
  <si>
    <t>frozenset({'PSPTO_1243'})</t>
  </si>
  <si>
    <t>frozenset({'PSPTO_1264'})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</si>
  <si>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</si>
  <si>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</si>
  <si>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</si>
  <si>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</si>
  <si>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</si>
  <si>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</si>
  <si>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</si>
  <si>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frozenset({'PSPTO_1302'})</t>
  </si>
  <si>
    <t>frozenset({'PSPTO_1325'})</t>
  </si>
  <si>
    <t>frozenset({'PSPTO_1326'})</t>
  </si>
  <si>
    <t>frozenset({'PSPTO_1327'})</t>
  </si>
  <si>
    <t>frozenset({'PSPTO_1329'})</t>
  </si>
  <si>
    <t>frozenset({'PSPTO_1332'})</t>
  </si>
  <si>
    <t>frozenset({'PSPTO_1335'})</t>
  </si>
  <si>
    <t>frozenset({'PSPTO_1340'})</t>
  </si>
  <si>
    <t>frozenset({'PSPTO_1349'})</t>
  </si>
  <si>
    <t>frozenset({'PSPTO_1354'})</t>
  </si>
  <si>
    <t>frozenset({'PSPTO_1356'})</t>
  </si>
  <si>
    <t>frozenset({'PSPTO_1361'})</t>
  </si>
  <si>
    <t>frozenset({'PSPTO_1421'})</t>
  </si>
  <si>
    <t>frozenset({'PSPTO_1423'})</t>
  </si>
  <si>
    <t>frozenset({'PSPTO_1428'})</t>
  </si>
  <si>
    <t>frozenset({'PSPTO_1430'})</t>
  </si>
  <si>
    <t>frozenset({'PSPTO_1434'})</t>
  </si>
  <si>
    <t>frozenset({'PSPTO_1440'})</t>
  </si>
  <si>
    <t>frozenset({'PSPTO_1444'})</t>
  </si>
  <si>
    <t>frozenset({'PSPTO_1449'})</t>
  </si>
  <si>
    <t>frozenset({'PSPTO_1450'})</t>
  </si>
  <si>
    <t>frozenset({'PSPTO_1455'})</t>
  </si>
  <si>
    <t>frozenset({'PSPTO_1459'})</t>
  </si>
  <si>
    <t>frozenset({'PSPTO_1468'})</t>
  </si>
  <si>
    <t>frozenset({'PSPTO_1480'})</t>
  </si>
  <si>
    <t>frozenset({'PSPTO_1508'})</t>
  </si>
  <si>
    <t>frozenset({'PSPTO_1509'})</t>
  </si>
  <si>
    <t>frozenset({'PSPTO_1520'})</t>
  </si>
  <si>
    <t>frozenset({'PSPTO_1523'})</t>
  </si>
  <si>
    <t>frozenset({'PSPTO_1536'})</t>
  </si>
  <si>
    <t>frozenset({'PSPTO_1538'})</t>
  </si>
  <si>
    <t>frozenset({'PSPTO_1539'})</t>
  </si>
  <si>
    <t>frozenset({'PSPTO_1540'})</t>
  </si>
  <si>
    <t>frozenset({'PSPTO_1542'})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</si>
  <si>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</si>
  <si>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</si>
  <si>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</si>
  <si>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</si>
  <si>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</si>
  <si>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</si>
  <si>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</si>
  <si>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</si>
  <si>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frozenset({'PSPTO_1560'})</t>
  </si>
  <si>
    <t>frozenset({'PSPTO_1562'})</t>
  </si>
  <si>
    <t>frozenset({'PSPTO_1582'})</t>
  </si>
  <si>
    <t>frozenset({'PSPTO_1633'})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</si>
  <si>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</si>
  <si>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</si>
  <si>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</si>
  <si>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</si>
  <si>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</si>
  <si>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</si>
  <si>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frozenset({'PSPTO_1692'})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</si>
  <si>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</si>
  <si>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</si>
  <si>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</si>
  <si>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</si>
  <si>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</si>
  <si>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</si>
  <si>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</si>
  <si>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</si>
  <si>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</si>
  <si>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</si>
  <si>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</si>
  <si>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</si>
  <si>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frozenset({'PSPTO_1731'})</t>
  </si>
  <si>
    <t>frozenset({'PSPTO_1742'})</t>
  </si>
  <si>
    <t>frozenset({'PSPTO_1744'})</t>
  </si>
  <si>
    <t>frozenset({'PSPTO_1746'})</t>
  </si>
  <si>
    <t>frozenset({'PSPTO_1747'})</t>
  </si>
  <si>
    <t>frozenset({'PSPTO_1748'})</t>
  </si>
  <si>
    <t>frozenset({'PSPTO_1749'})</t>
  </si>
  <si>
    <t>frozenset({'PSPTO_1754'})</t>
  </si>
  <si>
    <t>frozenset({'PSPTO_1756'})</t>
  </si>
  <si>
    <t>frozenset({'PSPTO_1760'})</t>
  </si>
  <si>
    <t>frozenset({'PSPTO_1779'})</t>
  </si>
  <si>
    <t>frozenset({'PSPTO_1798'})</t>
  </si>
  <si>
    <t>frozenset({'PSPTO_1821'})</t>
  </si>
  <si>
    <t>frozenset({'PSPTO_1825'})</t>
  </si>
  <si>
    <t>frozenset({'PSPTO_1826'})</t>
  </si>
  <si>
    <t>frozenset({'PSPTO_1827'})</t>
  </si>
  <si>
    <t>frozenset({'PSPTO_1828'})</t>
  </si>
  <si>
    <t>frozenset({'PSPTO_1830'})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</si>
  <si>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</si>
  <si>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</si>
  <si>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</si>
  <si>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</si>
  <si>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</si>
  <si>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</si>
  <si>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frozenset({'PSPTO_1841'})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</si>
  <si>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</si>
  <si>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</si>
  <si>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</si>
  <si>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</si>
  <si>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</si>
  <si>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</si>
  <si>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</si>
  <si>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</si>
  <si>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</si>
  <si>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</si>
  <si>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</si>
  <si>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</si>
  <si>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</si>
  <si>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</si>
  <si>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</si>
  <si>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</si>
  <si>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</si>
  <si>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</si>
  <si>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</si>
  <si>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frozenset({'PSPTO_2035'})</t>
  </si>
  <si>
    <t>frozenset({'PSPTO_2039'})</t>
  </si>
  <si>
    <t>frozenset({'PSPTO_2043'})</t>
  </si>
  <si>
    <t>frozenset({'PSPTO_2045'})</t>
  </si>
  <si>
    <t>frozenset({'PSPTO_2046'})</t>
  </si>
  <si>
    <t>frozenset({'PSPTO_2047'})</t>
  </si>
  <si>
    <t>frozenset({'PSPTO_2055'})</t>
  </si>
  <si>
    <t>frozenset({'PSPTO_2065'})</t>
  </si>
  <si>
    <t>frozenset({'PSPTO_2100'})</t>
  </si>
  <si>
    <t>frozenset({'PSPTO_2106'})</t>
  </si>
  <si>
    <t>frozenset({'PSPTO_2119'})</t>
  </si>
  <si>
    <t>frozenset({'PSPTO_2136'})</t>
  </si>
  <si>
    <t>frozenset({'PSPTO_2163'})</t>
  </si>
  <si>
    <t>frozenset({'PSPTO_2168'})</t>
  </si>
  <si>
    <t>frozenset({'PSPTO_2173'})</t>
  </si>
  <si>
    <t>frozenset({'PSPTO_2174'})</t>
  </si>
  <si>
    <t>frozenset({'PSPTO_2175'})</t>
  </si>
  <si>
    <t>frozenset({'PSPTO_2177'})</t>
  </si>
  <si>
    <t>frozenset({'PSPTO_2178'})</t>
  </si>
  <si>
    <t>frozenset({'PSPTO_2179'})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</si>
  <si>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</si>
  <si>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</si>
  <si>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</si>
  <si>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</si>
  <si>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</si>
  <si>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</si>
  <si>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</si>
  <si>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</si>
  <si>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</si>
  <si>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</si>
  <si>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</si>
  <si>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</si>
  <si>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</si>
  <si>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</si>
  <si>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</si>
  <si>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</si>
  <si>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</si>
  <si>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</si>
  <si>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</si>
  <si>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</si>
  <si>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</si>
  <si>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</si>
  <si>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frozenset({'PSPTO_2292'})</t>
  </si>
  <si>
    <t>frozenset({'PSPTO_2294'})</t>
  </si>
  <si>
    <t>frozenset({'PSPTO_2300'})</t>
  </si>
  <si>
    <t>frozenset({'PSPTO_2301'})</t>
  </si>
  <si>
    <t>frozenset({'PSPTO_2302'})</t>
  </si>
  <si>
    <t>frozenset({'PSPTO_2309'})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</si>
  <si>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</si>
  <si>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</si>
  <si>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</si>
  <si>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</si>
  <si>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</si>
  <si>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</si>
  <si>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</si>
  <si>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</si>
  <si>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</si>
  <si>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</si>
  <si>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</si>
  <si>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</si>
  <si>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</si>
  <si>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frozenset({'PSPTO_2401'})</t>
  </si>
  <si>
    <t>frozenset({'PSPTO_2402'})</t>
  </si>
  <si>
    <t>frozenset({'PSPTO_2411'})</t>
  </si>
  <si>
    <t>frozenset({'PSPTO_2421'})</t>
  </si>
  <si>
    <t>frozenset({'PSPTO_2453'})</t>
  </si>
  <si>
    <t>frozenset({'PSPTO_2464'})</t>
  </si>
  <si>
    <t>frozenset({'PSPTO_2470'})</t>
  </si>
  <si>
    <t>frozenset({'PSPTO_2488'})</t>
  </si>
  <si>
    <t>frozenset({'PSPTO_2495'})</t>
  </si>
  <si>
    <t>frozenset({'PSPTO_2499'})</t>
  </si>
  <si>
    <t>frozenset({'PSPTO_2510'})</t>
  </si>
  <si>
    <t>frozenset({'PSPTO_2566'})</t>
  </si>
  <si>
    <t>frozenset({'PSPTO_2568'})</t>
  </si>
  <si>
    <t>frozenset({'PSPTO_2572'})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</si>
  <si>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</si>
  <si>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</si>
  <si>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</si>
  <si>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</si>
  <si>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</si>
  <si>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</si>
  <si>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</si>
  <si>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</si>
  <si>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</si>
  <si>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</si>
  <si>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</si>
  <si>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</si>
  <si>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frozenset({'PSPTO_2654'})</t>
  </si>
  <si>
    <t>frozenset({'PSPTO_2655'})</t>
  </si>
  <si>
    <t>frozenset({'PSPTO_2656'})</t>
  </si>
  <si>
    <t>frozenset({'PSPTO_2662'})</t>
  </si>
  <si>
    <t>frozenset({'PSPTO_2668'})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</si>
  <si>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</si>
  <si>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</si>
  <si>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</si>
  <si>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</si>
  <si>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</si>
  <si>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</si>
  <si>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</si>
  <si>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</si>
  <si>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</si>
  <si>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</si>
  <si>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</si>
  <si>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</si>
  <si>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</si>
  <si>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</si>
  <si>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</si>
  <si>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frozenset({'PSPTO_2737'})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</si>
  <si>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</si>
  <si>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</si>
  <si>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</si>
  <si>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</si>
  <si>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</si>
  <si>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</si>
  <si>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</si>
  <si>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frozenset({'PSPTO_2786'})</t>
  </si>
  <si>
    <t>frozenset({'PSPTO_2787'})</t>
  </si>
  <si>
    <t>frozenset({'PSPTO_2788'})</t>
  </si>
  <si>
    <t>frozenset({'PSPTO_2806'})</t>
  </si>
  <si>
    <t>frozenset({'PSPTO_2809'})</t>
  </si>
  <si>
    <t>frozenset({'PSPTO_2818'})</t>
  </si>
  <si>
    <t>frozenset({'PSPTO_2825'})</t>
  </si>
  <si>
    <t>frozenset({'PSPTO_2862'})</t>
  </si>
  <si>
    <t>frozenset({'PSPTO_2863'})</t>
  </si>
  <si>
    <t>frozenset({'PSPTO_2900'})</t>
  </si>
  <si>
    <t>frozenset({'PSPTO_2910'})</t>
  </si>
  <si>
    <t>frozenset({'PSPTO_2911'})</t>
  </si>
  <si>
    <t>frozenset({'PSPTO_2912'})</t>
  </si>
  <si>
    <t>frozenset({'PSPTO_2913'})</t>
  </si>
  <si>
    <t>frozenset({'PSPTO_2914'})</t>
  </si>
  <si>
    <t>frozenset({'PSPTO_2915'})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</si>
  <si>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</si>
  <si>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</si>
  <si>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</si>
  <si>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</si>
  <si>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</si>
  <si>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</si>
  <si>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</si>
  <si>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</si>
  <si>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</si>
  <si>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</si>
  <si>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frozenset({'PSPTO_2981'})</t>
  </si>
  <si>
    <t>frozenset({'PSPTO_3002'})</t>
  </si>
  <si>
    <t>frozenset({'PSPTO_3007'})</t>
  </si>
  <si>
    <t>frozenset({'PSPTO_3009'})</t>
  </si>
  <si>
    <t>frozenset({'PSPTO_3022'})</t>
  </si>
  <si>
    <t>frozenset({'PSPTO_3027'})</t>
  </si>
  <si>
    <t>frozenset({'PSPTO_3035'})</t>
  </si>
  <si>
    <t>frozenset({'PSPTO_3043'})</t>
  </si>
  <si>
    <t>frozenset({'PSPTO_3047'})</t>
  </si>
  <si>
    <t>frozenset({'PSPTO_3048'})</t>
  </si>
  <si>
    <t>frozenset({'PSPTO_3054'})</t>
  </si>
  <si>
    <t>frozenset({'PSPTO_3062'})</t>
  </si>
  <si>
    <t>frozenset({'PSPTO_3063'})</t>
  </si>
  <si>
    <t>frozenset({'PSPTO_3075'})</t>
  </si>
  <si>
    <t>frozenset({'PSPTO_3106'})</t>
  </si>
  <si>
    <t>frozenset({'PSPTO_3113'})</t>
  </si>
  <si>
    <t>frozenset({'PSPTO_3122'})</t>
  </si>
  <si>
    <t>frozenset({'PSPTO_3125'})</t>
  </si>
  <si>
    <t>frozenset({'PSPTO_3126'})</t>
  </si>
  <si>
    <t>frozenset({'PSPTO_3138'})</t>
  </si>
  <si>
    <t>frozenset({'PSPTO_3149'})</t>
  </si>
  <si>
    <t>frozenset({'PSPTO_3154'})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</si>
  <si>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</si>
  <si>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</si>
  <si>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</si>
  <si>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</si>
  <si>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</si>
  <si>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</si>
  <si>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frozenset({'PSPTO_3262'})</t>
  </si>
  <si>
    <t>frozenset({'PSPTO_3263'})</t>
  </si>
  <si>
    <t>frozenset({'PSPTO_3280'})</t>
  </si>
  <si>
    <t>frozenset({'PSPTO_3285'})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</si>
  <si>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</si>
  <si>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</si>
  <si>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</si>
  <si>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</si>
  <si>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</si>
  <si>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frozenset({'PSPTO_3360'})</t>
  </si>
  <si>
    <t>frozenset({'PSPTO_3364'})</t>
  </si>
  <si>
    <t>frozenset({'PSPTO_3367'})</t>
  </si>
  <si>
    <t>frozenset({'PSPTO_3368'})</t>
  </si>
  <si>
    <t>frozenset({'PSPTO_3369'})</t>
  </si>
  <si>
    <t>frozenset({'PSPTO_3370'})</t>
  </si>
  <si>
    <t>frozenset({'PSPTO_3371'})</t>
  </si>
  <si>
    <t>frozenset({'PSPTO_3374'})</t>
  </si>
  <si>
    <t>frozenset({'PSPTO_3375'})</t>
  </si>
  <si>
    <t>frozenset({'PSPTO_3376'})</t>
  </si>
  <si>
    <t>frozenset({'PSPTO_3377'})</t>
  </si>
  <si>
    <t>frozenset({'PSPTO_3446'})</t>
  </si>
  <si>
    <t>frozenset({'PSPTO_3447'})</t>
  </si>
  <si>
    <t>frozenset({'PSPTO_3455'})</t>
  </si>
  <si>
    <t>frozenset({'PSPTO_3461'})</t>
  </si>
  <si>
    <t>frozenset({'PSPTO_3463'})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</si>
  <si>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</si>
  <si>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</si>
  <si>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</si>
  <si>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</si>
  <si>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</si>
  <si>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frozenset({'PSPTO_3496'})</t>
  </si>
  <si>
    <t>frozenset({'PSPTO_3503'})</t>
  </si>
  <si>
    <t>frozenset({'PSPTO_3516'})</t>
  </si>
  <si>
    <t>frozenset({'PSPTO_3517'})</t>
  </si>
  <si>
    <t>frozenset({'PSPTO_3550'})</t>
  </si>
  <si>
    <t>frozenset({'PSPTO_3551'})</t>
  </si>
  <si>
    <t>frozenset({'PSPTO_3553'})</t>
  </si>
  <si>
    <t>frozenset({'PSPTO_3554'})</t>
  </si>
  <si>
    <t>frozenset({'PSPTO_3555'})</t>
  </si>
  <si>
    <t>frozenset({'PSPTO_3556'})</t>
  </si>
  <si>
    <t>frozenset({'PSPTO_3559'})</t>
  </si>
  <si>
    <t>frozenset({'PSPTO_3564'})</t>
  </si>
  <si>
    <t>frozenset({'PSPTO_3593'})</t>
  </si>
  <si>
    <t>frozenset({'PSPTO_3600'})</t>
  </si>
  <si>
    <t>frozenset({'PSPTO_3644'})</t>
  </si>
  <si>
    <t>frozenset({'PSPTO_3660'})</t>
  </si>
  <si>
    <t>frozenset({'PSPTO_3661'})</t>
  </si>
  <si>
    <t>frozenset({'PSPTO_3662'})</t>
  </si>
  <si>
    <t>frozenset({'PSPTO_3668'})</t>
  </si>
  <si>
    <t>frozenset({'PSPTO_3669'})</t>
  </si>
  <si>
    <t>frozenset({'PSPTO_3675'})</t>
  </si>
  <si>
    <t>frozenset({'PSPTO_3694'})</t>
  </si>
  <si>
    <t>frozenset({'PSPTO_3702'})</t>
  </si>
  <si>
    <t>frozenset({'PSPTO_3705'})</t>
  </si>
  <si>
    <t>frozenset({'PSPTO_3706'})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</si>
  <si>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</si>
  <si>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</si>
  <si>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</si>
  <si>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</si>
  <si>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</si>
  <si>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frozenset({'PSPTO_3788'})</t>
  </si>
  <si>
    <t>frozenset({'PSPTO_3793'})</t>
  </si>
  <si>
    <t>frozenset({'PSPTO_3802'})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</si>
  <si>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</si>
  <si>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</si>
  <si>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</si>
  <si>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</si>
  <si>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</si>
  <si>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</si>
  <si>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frozenset({'PSPTO_3815PSPTO_4861'})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</si>
  <si>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</si>
  <si>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</si>
  <si>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</si>
  <si>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</si>
  <si>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</si>
  <si>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</si>
  <si>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</si>
  <si>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</si>
  <si>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</si>
  <si>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</si>
  <si>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</si>
  <si>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frozenset({'PSPTO_3860'})</t>
  </si>
  <si>
    <t>frozenset({'PSPTO_3862'})</t>
  </si>
  <si>
    <t>frozenset({'PSPTO_3871'})</t>
  </si>
  <si>
    <t>frozenset({'PSPTO_3880'})</t>
  </si>
  <si>
    <t>frozenset({'PSPTO_3881'})</t>
  </si>
  <si>
    <t>frozenset({'PSPTO_3899'})</t>
  </si>
  <si>
    <t>frozenset({'PSPTO_3902'})</t>
  </si>
  <si>
    <t>frozenset({'PSPTO_3924'})</t>
  </si>
  <si>
    <t>frozenset({'PSPTO_3950'})</t>
  </si>
  <si>
    <t>frozenset({'PSPTO_3953'})</t>
  </si>
  <si>
    <t>frozenset({'PSPTO_3959'})</t>
  </si>
  <si>
    <t>frozenset({'PSPTO_4024'})</t>
  </si>
  <si>
    <t>frozenset({'PSPTO_4026'})</t>
  </si>
  <si>
    <t>frozenset({'PSPTO_4062'})</t>
  </si>
  <si>
    <t>frozenset({'PSPTO_4063'})</t>
  </si>
  <si>
    <t>frozenset({'PSPTO_4097'})</t>
  </si>
  <si>
    <t>frozenset({'PSPTO_4098'})</t>
  </si>
  <si>
    <t>frozenset({'PSPTO_4108'})</t>
  </si>
  <si>
    <t>frozenset({'PSPTO_4109'})</t>
  </si>
  <si>
    <t>frozenset({'PSPTO_4110'})</t>
  </si>
  <si>
    <t>frozenset({'PSPTO_4111'})</t>
  </si>
  <si>
    <t>frozenset({'PSPTO_4112'})</t>
  </si>
  <si>
    <t>frozenset({'PSPTO_4116'})</t>
  </si>
  <si>
    <t>frozenset({'PSPTO_4144'})</t>
  </si>
  <si>
    <t>frozenset({'PSPTO_4155'})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</si>
  <si>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</si>
  <si>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</si>
  <si>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</si>
  <si>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</si>
  <si>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</si>
  <si>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</si>
  <si>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</si>
  <si>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frozenset({'PSPTO_4225'})</t>
  </si>
  <si>
    <t>frozenset({'PSPTO_4235'})</t>
  </si>
  <si>
    <t>frozenset({'PSPTO_4248'})</t>
  </si>
  <si>
    <t>frozenset({'PSPTO_4254'})</t>
  </si>
  <si>
    <t>frozenset({'PSPTO_4265'})</t>
  </si>
  <si>
    <t>frozenset({'PSPTO_4290'})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</si>
  <si>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</si>
  <si>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</si>
  <si>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</si>
  <si>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</si>
  <si>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</si>
  <si>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frozenset({'PSPTO_4354'})</t>
  </si>
  <si>
    <t>frozenset({'PSPTO_4363'})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</si>
  <si>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</si>
  <si>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</si>
  <si>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</si>
  <si>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</si>
  <si>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</si>
  <si>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</si>
  <si>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</si>
  <si>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</si>
  <si>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</si>
  <si>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</si>
  <si>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</si>
  <si>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</si>
  <si>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</si>
  <si>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</si>
  <si>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</si>
  <si>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</si>
  <si>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</si>
  <si>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</si>
  <si>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frozenset({'PSPTO_4449'})</t>
  </si>
  <si>
    <t>frozenset({'PSPTO_4459'})</t>
  </si>
  <si>
    <t>frozenset({'PSPTO_4461'})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</si>
  <si>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</si>
  <si>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</si>
  <si>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</si>
  <si>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</si>
  <si>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</si>
  <si>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</si>
  <si>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</si>
  <si>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</si>
  <si>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</si>
  <si>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</si>
  <si>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</si>
  <si>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</si>
  <si>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frozenset({'PSPTO_4562'})</t>
  </si>
  <si>
    <t>frozenset({'PSPTO_4563'})</t>
  </si>
  <si>
    <t>frozenset({'PSPTO_4564'})</t>
  </si>
  <si>
    <t>frozenset({'PSPTO_4569'})</t>
  </si>
  <si>
    <t>frozenset({'PSPTO_4572'})</t>
  </si>
  <si>
    <t>frozenset({'PSPTO_4632'})</t>
  </si>
  <si>
    <t>frozenset({'PSPTO_4650'})</t>
  </si>
  <si>
    <t>frozenset({'PSPTO_4651'})</t>
  </si>
  <si>
    <t>frozenset({'PSPTO_4652'})</t>
  </si>
  <si>
    <t>frozenset({'PSPTO_4660'})</t>
  </si>
  <si>
    <t>frozenset({'PSPTO_4686'})</t>
  </si>
  <si>
    <t>frozenset({'PSPTO_4687'})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</si>
  <si>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</si>
  <si>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</si>
  <si>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</si>
  <si>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</si>
  <si>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</si>
  <si>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</si>
  <si>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</si>
  <si>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</si>
  <si>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</si>
  <si>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</si>
  <si>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</si>
  <si>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</si>
  <si>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</si>
  <si>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</si>
  <si>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</si>
  <si>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</si>
  <si>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</si>
  <si>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</si>
  <si>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</si>
  <si>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</si>
  <si>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</si>
  <si>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frozenset({'PSPTO_4892'})</t>
  </si>
  <si>
    <t>frozenset({'PSPTO_4894'})</t>
  </si>
  <si>
    <t>frozenset({'PSPTO_4895'})</t>
  </si>
  <si>
    <t>frozenset({'PSPTO_4908'})</t>
  </si>
  <si>
    <t>frozenset({'PSPTO_4914'})</t>
  </si>
  <si>
    <t>frozenset({'PSPTO_4915'})</t>
  </si>
  <si>
    <t>frozenset({'PSPTO_4916'})</t>
  </si>
  <si>
    <t>frozenset({'PSPTO_4917'})</t>
  </si>
  <si>
    <t>frozenset({'PSPTO_4918'})</t>
  </si>
  <si>
    <t>frozenset({'PSPTO_4919'})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</si>
  <si>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</si>
  <si>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</si>
  <si>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</si>
  <si>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</si>
  <si>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</si>
  <si>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</si>
  <si>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</si>
  <si>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</si>
  <si>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</si>
  <si>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</si>
  <si>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</si>
  <si>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</si>
  <si>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</si>
  <si>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</si>
  <si>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</si>
  <si>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</si>
  <si>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</si>
  <si>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</si>
  <si>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</si>
  <si>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</si>
  <si>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frozenset({'PSPTO_5023'})</t>
  </si>
  <si>
    <t>frozenset({'PSPTO_5035'})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</si>
  <si>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</si>
  <si>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</si>
  <si>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</si>
  <si>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</si>
  <si>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</si>
  <si>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</si>
  <si>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</si>
  <si>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</si>
  <si>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</si>
  <si>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</si>
  <si>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</si>
  <si>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</si>
  <si>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</si>
  <si>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frozenset({'PSPTO_5079'})</t>
  </si>
  <si>
    <t>frozenset({'PSPTO_5080'})</t>
  </si>
  <si>
    <t>frozenset({'PSPTO_5083'})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</si>
  <si>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</si>
  <si>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</si>
  <si>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</si>
  <si>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</si>
  <si>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</si>
  <si>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</si>
  <si>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frozenset({'PSPTO_5126'})</t>
  </si>
  <si>
    <t>frozenset({'PSPTO_5127'})</t>
  </si>
  <si>
    <t>frozenset({'PSPTO_5134'})</t>
  </si>
  <si>
    <t>frozenset({'PSPTO_5150'})</t>
  </si>
  <si>
    <t>frozenset({'PSPTO_5153'})</t>
  </si>
  <si>
    <t>frozenset({'PSPTO_5154'})</t>
  </si>
  <si>
    <t>frozenset({'PSPTO_5168'})</t>
  </si>
  <si>
    <t>frozenset({'PSPTO_5171'})</t>
  </si>
  <si>
    <t>frozenset({'PSPTO_5178'})</t>
  </si>
  <si>
    <t>frozenset({'PSPTO_5187'})</t>
  </si>
  <si>
    <t>frozenset({'PSPTO_5188'})</t>
  </si>
  <si>
    <t>frozenset({'PSPTO_5189'})</t>
  </si>
  <si>
    <t>frozenset({'PSPTO_5221'})</t>
  </si>
  <si>
    <t>frozenset({'PSPTO_5222'})</t>
  </si>
  <si>
    <t>frozenset({'PSPTO_5227'})</t>
  </si>
  <si>
    <t>frozenset({'PSPTO_5231'})</t>
  </si>
  <si>
    <t>frozenset({'PSPTO_5240'})</t>
  </si>
  <si>
    <t>frozenset({'PSPTO_5241'})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</si>
  <si>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</si>
  <si>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</si>
  <si>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</si>
  <si>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</si>
  <si>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</si>
  <si>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frozenset({'PSPTO_5265'})</t>
  </si>
  <si>
    <t>frozenset({'PSPTO_5266'})</t>
  </si>
  <si>
    <t>frozenset({'PSPTO_5270'})</t>
  </si>
  <si>
    <t>frozenset({'PSPTO_5274'})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</si>
  <si>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</si>
  <si>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</si>
  <si>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</si>
  <si>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</si>
  <si>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</si>
  <si>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</si>
  <si>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</si>
  <si>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</si>
  <si>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frozenset({'PSPTO_5294'})</t>
  </si>
  <si>
    <t>frozenset({'PSPTO_5302'})</t>
  </si>
  <si>
    <t>frozenset({'PSPTO_5307'})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</si>
  <si>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</si>
  <si>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</si>
  <si>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</si>
  <si>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</si>
  <si>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</si>
  <si>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</si>
  <si>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</si>
  <si>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</si>
  <si>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</si>
  <si>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</si>
  <si>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</si>
  <si>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</si>
  <si>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</si>
  <si>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</si>
  <si>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</si>
  <si>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</si>
  <si>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</si>
  <si>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</si>
  <si>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</si>
  <si>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</si>
  <si>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</si>
  <si>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</si>
  <si>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</si>
  <si>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</si>
  <si>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frozenset({'PSPTO_5464'})</t>
  </si>
  <si>
    <t>frozenset({'PSPTO_5465'})</t>
  </si>
  <si>
    <t>frozenset({'PSPTO_5475'})</t>
  </si>
  <si>
    <t>frozenset({'PSPTO_5476'})</t>
  </si>
  <si>
    <t>frozenset({'PSPTO_5490'})</t>
  </si>
  <si>
    <t>frozenset({'PSPTO_5499'})</t>
  </si>
  <si>
    <t>frozenset({'PSPTO_5500'})</t>
  </si>
  <si>
    <t>frozenset({'PSPTO_5501'})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</si>
  <si>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</si>
  <si>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</si>
  <si>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</si>
  <si>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</si>
  <si>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</si>
  <si>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frozenset({'PSPTO_5541'})</t>
  </si>
  <si>
    <t>frozenset({'PSPTO_5557'})</t>
  </si>
  <si>
    <t>frozenset({'PSPTO_5586'})</t>
  </si>
  <si>
    <t>frozenset({'PSPTO_5595'})</t>
  </si>
  <si>
    <t>frozenset({'PSPTO_5597'})</t>
  </si>
  <si>
    <t>frozenset({'PSPTO_5598'})</t>
  </si>
  <si>
    <t>frozenset({'PSPTO_5600'})</t>
  </si>
  <si>
    <t>frozenset({'PSPTO_5603'})</t>
  </si>
  <si>
    <t>frozenset({'PSPTO_5604'})</t>
  </si>
  <si>
    <t>frozenset({'PSPTO_5728'})</t>
  </si>
  <si>
    <t>frozenset({'PSTPO_0324'})</t>
  </si>
  <si>
    <t>frozenset({'PSTPO_0757'})</t>
  </si>
  <si>
    <t>frozenset({'PSTPO_3833'})</t>
  </si>
  <si>
    <t>frozenset({'PSTPO_5279'})</t>
  </si>
  <si>
    <t>frozenset({'SPONTANEOUS'})</t>
  </si>
  <si>
    <t>frozenset({'Unknown'})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</si>
</sst>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913"/>
  <sheetViews>
    <sheetView tabSelected="1" topLeftCell="A213" workbookViewId="0">
      <selection activeCell="A239" sqref="A1:A239"/>
    </sheetView>
  </sheetViews>
  <sheetFormatPr baseColWidth="10" defaultRowHeight="16" x14ac:dyDescent="0.2"/>
  <sheetData>
    <row r="1" spans="1:100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</row>
    <row r="2" spans="1:100" x14ac:dyDescent="0.2">
      <c r="A2" t="s">
        <v>1</v>
      </c>
      <c r="B2" s="1">
        <v>2.6721234018462201E-13</v>
      </c>
      <c r="C2" s="1">
        <v>1.66206807353846E-13</v>
      </c>
      <c r="D2" s="1">
        <v>-2.13507350631808E-14</v>
      </c>
      <c r="E2" s="1">
        <v>9.6558377669510797E-14</v>
      </c>
      <c r="F2" s="1">
        <v>-1.5677198995037601E-13</v>
      </c>
      <c r="G2" s="1">
        <v>-1.4961262565151801E-14</v>
      </c>
      <c r="H2" s="1">
        <v>-5.7470384477269096E-16</v>
      </c>
      <c r="I2" s="1">
        <v>4.8862039226042701E-14</v>
      </c>
      <c r="J2" s="1">
        <v>4.3475220747829603E-14</v>
      </c>
      <c r="K2" s="1">
        <v>-9.4698328370340106E-15</v>
      </c>
      <c r="L2">
        <v>0</v>
      </c>
      <c r="M2" s="1">
        <v>6.6236961904210597E-14</v>
      </c>
      <c r="N2" s="1">
        <v>-8.6327380994594303E-14</v>
      </c>
      <c r="O2" s="1">
        <v>2.83909279965584E-11</v>
      </c>
      <c r="P2" s="1">
        <v>-3.5072994730924799E-13</v>
      </c>
      <c r="Q2" s="1">
        <v>9.5169318565070302E-14</v>
      </c>
      <c r="R2" s="1">
        <v>3.6340144193165201E-14</v>
      </c>
      <c r="S2" s="1">
        <v>1.9364227765964501E-15</v>
      </c>
      <c r="T2" s="1">
        <v>-6.2101093112864697E-14</v>
      </c>
      <c r="U2" s="1">
        <v>8.1308729884838094E-14</v>
      </c>
      <c r="V2" s="1">
        <v>-9.4356315760173596E-15</v>
      </c>
      <c r="W2" s="1">
        <v>-9.6215757408033499E-16</v>
      </c>
      <c r="X2" s="1">
        <v>1.9489740573305301E-13</v>
      </c>
      <c r="Y2" s="1">
        <v>-8.6356972295470708E-15</v>
      </c>
      <c r="Z2" s="1">
        <v>2.7962173690109099E-14</v>
      </c>
      <c r="AA2" s="1">
        <v>-1.2751072332727999E-13</v>
      </c>
      <c r="AB2" s="1">
        <v>7.9318916290765797E-13</v>
      </c>
      <c r="AC2" s="1">
        <v>-7.96928047497713E-15</v>
      </c>
      <c r="AD2" s="1">
        <v>-1.61969943283118E-14</v>
      </c>
      <c r="AE2" s="1">
        <v>-3.3880603045236599E-14</v>
      </c>
      <c r="AF2" s="1">
        <v>1.2428567122982601E-14</v>
      </c>
      <c r="AG2" s="1">
        <v>3.1637908976569801E-15</v>
      </c>
      <c r="AH2" s="1">
        <v>3.1405292537536001E-15</v>
      </c>
      <c r="AI2" s="1">
        <v>-5.1093272303359898E-14</v>
      </c>
      <c r="AJ2" s="1">
        <v>3.67613247977986E-17</v>
      </c>
      <c r="AK2" s="1">
        <v>1.0517610248989201E-15</v>
      </c>
      <c r="AL2" s="1">
        <v>3.7066076109632703E-15</v>
      </c>
      <c r="AM2" s="1">
        <v>-4.6770096782200503E-14</v>
      </c>
      <c r="AN2" s="1">
        <v>3.4564238909429698E-12</v>
      </c>
      <c r="AO2" s="1">
        <v>9.6589188203491204E-14</v>
      </c>
      <c r="AP2" s="1">
        <v>6.31204714462613E-14</v>
      </c>
      <c r="AQ2" s="1">
        <v>-3.4291984606674502E-14</v>
      </c>
      <c r="AR2" s="1">
        <v>-1.4959065078888801E-13</v>
      </c>
      <c r="AS2" s="1">
        <v>-1.71627798436927E-14</v>
      </c>
      <c r="AT2" s="1">
        <v>-5.8376094117737701E-14</v>
      </c>
      <c r="AU2" s="1">
        <v>2.39352382518096E-14</v>
      </c>
      <c r="AV2" s="1">
        <v>-1.04484999173701E-14</v>
      </c>
      <c r="AW2" s="1">
        <v>-5.0687941327092301E-15</v>
      </c>
      <c r="AX2" s="1">
        <v>-2.4465308937204199E-13</v>
      </c>
      <c r="AY2" s="1">
        <v>2.4010345345413098E-13</v>
      </c>
      <c r="AZ2" s="1">
        <v>5.5199129867463498E-14</v>
      </c>
      <c r="BA2" s="1">
        <v>1.17249062755286E-14</v>
      </c>
      <c r="BB2" s="1">
        <v>-2.8735192238633498E-16</v>
      </c>
      <c r="BC2" s="1">
        <v>1.4278497097494599E-14</v>
      </c>
      <c r="BD2" s="1">
        <v>4.7414855898422598E-15</v>
      </c>
      <c r="BE2" s="1">
        <v>5.0174697596089701E-14</v>
      </c>
      <c r="BF2" s="1">
        <v>1.2972325962472E-14</v>
      </c>
      <c r="BG2" s="1">
        <v>-6.8916350881906497E-16</v>
      </c>
      <c r="BH2" s="1">
        <v>5.64169790814366E-14</v>
      </c>
      <c r="BI2" s="1">
        <v>4.0876272760687403E-15</v>
      </c>
      <c r="BJ2" s="1">
        <v>-5.1240655453279604E-13</v>
      </c>
      <c r="BK2" s="1">
        <v>2.6785696563621101E-13</v>
      </c>
      <c r="BL2" s="1">
        <v>-6.2836716111526503E-16</v>
      </c>
      <c r="BM2" s="1">
        <v>6.9943173147216103E-15</v>
      </c>
      <c r="BN2" s="1">
        <v>1.7791576309086701E-13</v>
      </c>
      <c r="BO2" s="1">
        <v>-2.0818061631759201E-13</v>
      </c>
      <c r="BP2" s="1">
        <v>-5.9407814950686404E-15</v>
      </c>
      <c r="BQ2" s="1">
        <v>-3.16617622025823E-16</v>
      </c>
      <c r="BR2" s="1">
        <v>-1.21326445829111E-15</v>
      </c>
      <c r="BS2" s="1">
        <v>4.0929863958997102E-15</v>
      </c>
      <c r="BT2" s="1">
        <v>-3.3292472280309602E-17</v>
      </c>
      <c r="BU2" s="1">
        <v>4.8420420381776698E-14</v>
      </c>
      <c r="BV2" s="1">
        <v>1.00780638290555E-14</v>
      </c>
      <c r="BW2" s="1">
        <v>1.9887657187252999E-13</v>
      </c>
      <c r="BX2" s="1">
        <v>4.59323995824355E-13</v>
      </c>
      <c r="BY2" s="1">
        <v>-2.8690734848486298E-13</v>
      </c>
      <c r="BZ2" s="1">
        <v>7.9209518695841701E-18</v>
      </c>
      <c r="CA2" s="1">
        <v>-5.2665868817890298E-12</v>
      </c>
      <c r="CB2" s="1">
        <v>-6.63360796918346E-15</v>
      </c>
      <c r="CC2" s="1">
        <v>-5.3930685451535298E-14</v>
      </c>
      <c r="CD2" s="1">
        <v>6.4897636675599001E-13</v>
      </c>
      <c r="CE2" s="1">
        <v>2.9292232660967101E-13</v>
      </c>
      <c r="CF2" s="1">
        <v>1.12890182770074E-13</v>
      </c>
      <c r="CG2" s="1">
        <v>5.8590619234097303E-14</v>
      </c>
      <c r="CH2" s="1">
        <v>7.1416940463804303E-14</v>
      </c>
      <c r="CI2" s="1">
        <v>8.0281146504968705E-15</v>
      </c>
      <c r="CJ2" s="1">
        <v>2.3293113416067199E-14</v>
      </c>
      <c r="CK2" s="1">
        <v>5.1899157700020501E-13</v>
      </c>
      <c r="CL2" s="1">
        <v>9.9451471173626305E-15</v>
      </c>
      <c r="CV2">
        <f>COUNTIF(B2:CU2,"&gt;1")</f>
        <v>0</v>
      </c>
    </row>
    <row r="3" spans="1:100" x14ac:dyDescent="0.2">
      <c r="A3" t="s">
        <v>2</v>
      </c>
      <c r="B3" s="1">
        <v>6.8615277824015198E-14</v>
      </c>
      <c r="C3">
        <v>0</v>
      </c>
      <c r="D3" s="1">
        <v>-1.0011561882928201E-14</v>
      </c>
      <c r="E3" s="1">
        <v>-2.18964552836024E-14</v>
      </c>
      <c r="F3" s="1">
        <v>-3.4027167469014301E-15</v>
      </c>
      <c r="G3" s="1">
        <v>6.2967812251895604E-14</v>
      </c>
      <c r="H3" s="1">
        <v>-3.5548575734159301E-13</v>
      </c>
      <c r="I3" s="1">
        <v>4.1312588758794201E-14</v>
      </c>
      <c r="J3" s="1">
        <v>-3.6160729012092899E-14</v>
      </c>
      <c r="K3" s="1">
        <v>-1.9202168767937301E-14</v>
      </c>
      <c r="L3" s="1">
        <v>2.0567739777867E-13</v>
      </c>
      <c r="M3" s="1">
        <v>2.0602369061217702E-12</v>
      </c>
      <c r="N3" s="1">
        <v>-4.6291321879247698E-14</v>
      </c>
      <c r="O3" s="1">
        <v>7.2422654270417805E-14</v>
      </c>
      <c r="P3" s="1">
        <v>-8.9264238808356394E-14</v>
      </c>
      <c r="Q3" s="1">
        <v>-5.8903891064993095E-14</v>
      </c>
      <c r="R3" s="1">
        <v>-3.4498589367660199E-13</v>
      </c>
      <c r="S3" s="1">
        <v>-6.5465073697083702E-13</v>
      </c>
      <c r="T3" s="1">
        <v>-2.2895039611493501E-15</v>
      </c>
      <c r="U3" s="1">
        <v>4.48022132152757E-14</v>
      </c>
      <c r="V3" s="1">
        <v>4.20245038451523E-14</v>
      </c>
      <c r="W3" s="1">
        <v>9.6440358963419897E-14</v>
      </c>
      <c r="X3" s="1">
        <v>-6.9451089475181199E-16</v>
      </c>
      <c r="Y3" s="1">
        <v>2.2656701287762598E-14</v>
      </c>
      <c r="Z3" s="1">
        <v>-1.75159401605141E-14</v>
      </c>
      <c r="AA3" s="1">
        <v>-1.42719131413625E-13</v>
      </c>
      <c r="AB3" s="1">
        <v>7.9793593621213798E-14</v>
      </c>
      <c r="AC3" s="1">
        <v>2.98812545249606E-14</v>
      </c>
      <c r="AD3" s="1">
        <v>8.2946795830589103E-14</v>
      </c>
      <c r="AE3" s="1">
        <v>2.5910693802534802E-15</v>
      </c>
      <c r="AF3" s="1">
        <v>-7.4318057823858305E-14</v>
      </c>
      <c r="AG3" s="1">
        <v>-4.8984632213681097E-14</v>
      </c>
      <c r="AH3" s="1">
        <v>-1.4033814118966399E-16</v>
      </c>
      <c r="AI3" s="1">
        <v>-9.0323175517171605E-15</v>
      </c>
      <c r="AJ3" s="1">
        <v>2.32355113610406E-14</v>
      </c>
      <c r="AK3" s="1">
        <v>9.8091046064290696E-15</v>
      </c>
      <c r="AL3" s="1">
        <v>5.7153874272689599E-14</v>
      </c>
      <c r="AM3" s="1">
        <v>-1.3642097742988701E-14</v>
      </c>
      <c r="AN3" s="1">
        <v>-5.3683533713167101E-17</v>
      </c>
      <c r="AO3" s="1">
        <v>1.2292693277408501E-16</v>
      </c>
      <c r="AP3" s="1">
        <v>1.2613275628432599E-13</v>
      </c>
      <c r="AQ3" s="1">
        <v>-2.8645718855267902E-14</v>
      </c>
      <c r="AR3" s="1">
        <v>1.98033682605112E-13</v>
      </c>
      <c r="AS3" s="1">
        <v>2.7557870241207202E-13</v>
      </c>
      <c r="AT3" s="1">
        <v>-3.5151296404502301E-13</v>
      </c>
      <c r="AU3" s="1">
        <v>1.8950140986544599E-14</v>
      </c>
      <c r="AV3" s="1">
        <v>7.5456754326769996E-13</v>
      </c>
      <c r="AW3" s="1">
        <v>-9.9141244633752797E-15</v>
      </c>
      <c r="AX3" s="1">
        <v>-8.5832241165822301E-15</v>
      </c>
      <c r="AY3" s="1">
        <v>-2.7333991490675199E-13</v>
      </c>
      <c r="AZ3" s="1">
        <v>1.3627026495355501E-13</v>
      </c>
      <c r="BA3" s="1">
        <v>5.9874688604787199E-15</v>
      </c>
      <c r="BB3" s="1">
        <v>1.53793717698784E-13</v>
      </c>
      <c r="BC3" s="1">
        <v>2.64303031014799E-14</v>
      </c>
      <c r="BD3" s="1">
        <v>3.4605074924321702E-14</v>
      </c>
      <c r="BE3" s="1">
        <v>1.8129594935242599E-14</v>
      </c>
      <c r="BF3" s="1">
        <v>-2.9770096166893203E-14</v>
      </c>
      <c r="BG3" s="1">
        <v>1.65101163707475E-15</v>
      </c>
      <c r="BH3" s="1">
        <v>7.1868629763074104E-14</v>
      </c>
      <c r="BI3" s="1">
        <v>-1.9276040614907399E-14</v>
      </c>
      <c r="BJ3" s="1">
        <v>-3.9784988976337202E-14</v>
      </c>
      <c r="BK3" s="1">
        <v>2.6655703007933401E-14</v>
      </c>
      <c r="BL3" s="1">
        <v>2.4041355910882798E-15</v>
      </c>
      <c r="BM3" s="1">
        <v>-1.8698886572104599E-13</v>
      </c>
      <c r="BN3" s="1">
        <v>-5.3659615376209598E-14</v>
      </c>
      <c r="BO3" s="1">
        <v>-1.6373188228572199E-14</v>
      </c>
      <c r="BP3" s="1">
        <v>5.4344179408771998E-14</v>
      </c>
      <c r="BQ3" s="1">
        <v>1.2047030299546199E-14</v>
      </c>
      <c r="BR3" s="1">
        <v>-8.3619159941097797E-17</v>
      </c>
      <c r="BS3" s="1">
        <v>2.11424395660143E-16</v>
      </c>
      <c r="BT3" s="1">
        <v>-2.2412679750899899E-14</v>
      </c>
      <c r="BU3" s="1">
        <v>8.4545085345315305E-17</v>
      </c>
      <c r="BV3" s="1">
        <v>-1.85316150837862E-13</v>
      </c>
      <c r="BW3" s="1">
        <v>1.8073276186406E-13</v>
      </c>
      <c r="BX3" s="1">
        <v>1.6362929312862401E-14</v>
      </c>
      <c r="BY3" s="1">
        <v>5.0358029565926498E-14</v>
      </c>
      <c r="BZ3" s="1">
        <v>3.5088610845199599E-14</v>
      </c>
      <c r="CA3" s="1">
        <v>7.3436535331830702E-17</v>
      </c>
      <c r="CB3" s="1">
        <v>-2.1915282136135699E-12</v>
      </c>
      <c r="CC3" s="1">
        <v>-3.25353354030343E-14</v>
      </c>
      <c r="CD3" s="1">
        <v>5.5492612360433099E-15</v>
      </c>
      <c r="CE3" s="1">
        <v>3.45921835750233E-14</v>
      </c>
      <c r="CF3" s="1">
        <v>-1.4430791608780699E-12</v>
      </c>
      <c r="CG3" s="1">
        <v>1.42473476259531E-12</v>
      </c>
      <c r="CH3" s="1">
        <v>3.1424569177796198E-13</v>
      </c>
      <c r="CI3" s="1">
        <v>-3.9560878435771903E-15</v>
      </c>
      <c r="CJ3" s="1">
        <v>-2.8329590377149201E-14</v>
      </c>
      <c r="CK3" s="1">
        <v>4.3565189214353803E-14</v>
      </c>
      <c r="CL3" s="1">
        <v>9.5539577111339102E-15</v>
      </c>
      <c r="CM3" s="1">
        <v>-3.4481764125902099E-14</v>
      </c>
      <c r="CV3">
        <f>COUNTIF(B3:CU3,"&gt;1")</f>
        <v>0</v>
      </c>
    </row>
    <row r="4" spans="1:100" x14ac:dyDescent="0.2">
      <c r="A4" t="s">
        <v>4</v>
      </c>
      <c r="B4" s="1">
        <v>-3.0389133978959501E-28</v>
      </c>
      <c r="C4">
        <v>0</v>
      </c>
      <c r="D4" s="1">
        <v>1.6262206694321601E-14</v>
      </c>
      <c r="E4" s="1">
        <v>-2.59267712123134E-14</v>
      </c>
      <c r="F4" s="1">
        <v>4.4226599627692897E-29</v>
      </c>
      <c r="G4" s="1">
        <v>-1.20789977046926E-27</v>
      </c>
      <c r="H4" s="1">
        <v>4.3127972078422102E-14</v>
      </c>
      <c r="I4" s="1">
        <v>8.9210116119249797E-29</v>
      </c>
      <c r="J4" s="1">
        <v>-4.5250642169848003E-15</v>
      </c>
      <c r="K4" s="1">
        <v>-9.3134134998760394E-15</v>
      </c>
      <c r="L4" s="1">
        <v>1.1300814867463001E-28</v>
      </c>
      <c r="M4" s="1">
        <v>3.1371633841262498E-15</v>
      </c>
      <c r="N4" s="1">
        <v>-3.6608406821952599E-29</v>
      </c>
      <c r="O4" s="1">
        <v>-1.6779954687107901E-29</v>
      </c>
      <c r="P4" s="1">
        <v>-3.1704248887271601E-29</v>
      </c>
      <c r="Q4" s="1">
        <v>6.5807134347472904E-31</v>
      </c>
      <c r="R4" s="1">
        <v>8.8311235936528093E-15</v>
      </c>
      <c r="S4" s="1">
        <v>1.30136044227701E-28</v>
      </c>
      <c r="T4" s="1">
        <v>-7.2165164497101794E-17</v>
      </c>
      <c r="U4" s="1">
        <v>6.7818680588584296E-13</v>
      </c>
      <c r="V4" s="1">
        <v>-1.06083674047778E-27</v>
      </c>
      <c r="W4" s="1">
        <v>-1.9617943423612901E-15</v>
      </c>
      <c r="X4" s="1">
        <v>3.70625069031631E-14</v>
      </c>
      <c r="Y4" s="1">
        <v>-2.26527315930247E-14</v>
      </c>
      <c r="Z4" s="1">
        <v>8.6982969755412598E-14</v>
      </c>
      <c r="AA4" s="1">
        <v>9.9261116687028302E-14</v>
      </c>
      <c r="AB4" s="1">
        <v>-2.9556755234975E-15</v>
      </c>
      <c r="AC4" s="1">
        <v>8.7054932189557993E-28</v>
      </c>
      <c r="AD4" s="1">
        <v>-5.23997457547582E-14</v>
      </c>
      <c r="AE4" s="1">
        <v>-8.3115388012420293E-30</v>
      </c>
      <c r="AF4" s="1">
        <v>4.8711057458833004E-28</v>
      </c>
      <c r="AG4" s="1">
        <v>3.1308346706683803E-14</v>
      </c>
      <c r="AH4" s="1">
        <v>1.3474922252723101E-31</v>
      </c>
      <c r="AI4" s="1">
        <v>-9.0052550923822596E-28</v>
      </c>
      <c r="AJ4" s="1">
        <v>1.1494626228991599E-15</v>
      </c>
      <c r="AK4" s="1">
        <v>-5.0411190474823201E-14</v>
      </c>
      <c r="AL4" s="1">
        <v>3.09030341869821E-14</v>
      </c>
      <c r="AM4" s="1">
        <v>-1.19691550370343E-14</v>
      </c>
      <c r="AN4" s="1">
        <v>-2.1592805302829E-14</v>
      </c>
      <c r="AO4" s="1">
        <v>9.2557006686436197E-28</v>
      </c>
      <c r="AP4" s="1">
        <v>-8.4748770726906199E-15</v>
      </c>
      <c r="AQ4" s="1">
        <v>1.2504690320586E-12</v>
      </c>
      <c r="AR4" s="1">
        <v>-1.4201285284933199E-14</v>
      </c>
      <c r="AS4" s="1">
        <v>5.5302210774435197E-30</v>
      </c>
      <c r="AT4" s="1">
        <v>-2.5919544654746099E-14</v>
      </c>
      <c r="AU4" s="1">
        <v>-1.6704339088345301E-15</v>
      </c>
      <c r="AV4" s="1">
        <v>-7.7915297047763596E-17</v>
      </c>
      <c r="AW4" s="1">
        <v>5.3136485002630498E-15</v>
      </c>
      <c r="AX4" s="1">
        <v>-5.78792858234585E-14</v>
      </c>
      <c r="AY4" s="1">
        <v>1.2715042315837099E-30</v>
      </c>
      <c r="AZ4" s="1">
        <v>8.9069574708360102E-31</v>
      </c>
      <c r="BA4" s="1">
        <v>6.2683489175680899E-16</v>
      </c>
      <c r="BB4" s="1">
        <v>-2.6593214885555501E-14</v>
      </c>
      <c r="BC4" s="1">
        <v>-5.3264468173978903E-28</v>
      </c>
      <c r="BD4" s="1">
        <v>7.0311651411365799E-14</v>
      </c>
      <c r="BE4" s="1">
        <v>9.2799953048346794E-15</v>
      </c>
      <c r="BF4" s="1">
        <v>-4.9128550906706698E-15</v>
      </c>
      <c r="BG4" s="1">
        <v>9.8637904025887398E-30</v>
      </c>
      <c r="BH4" s="1">
        <v>1.29344762076609E-14</v>
      </c>
      <c r="BI4" s="1">
        <v>7.10756171235129E-29</v>
      </c>
      <c r="BJ4" s="1">
        <v>-5.1326906202656496E-16</v>
      </c>
      <c r="BK4" s="1">
        <v>-4.82992008585364E-15</v>
      </c>
      <c r="BL4" s="1">
        <v>-5.2137487736053501E-15</v>
      </c>
      <c r="BM4" s="1">
        <v>-1.9930746180913E-28</v>
      </c>
      <c r="BN4" s="1">
        <v>9.5413722127669091E-31</v>
      </c>
      <c r="BO4" s="1">
        <v>-1.25775455003548E-29</v>
      </c>
      <c r="BP4" s="1">
        <v>1.16023180757519E-29</v>
      </c>
      <c r="CV4">
        <f>COUNTIF(B4:CU4,"&gt;1")</f>
        <v>0</v>
      </c>
    </row>
    <row r="5" spans="1:100" x14ac:dyDescent="0.2">
      <c r="A5" t="s">
        <v>5</v>
      </c>
      <c r="B5" s="1">
        <v>4.0580376354385701E-11</v>
      </c>
      <c r="C5" s="1">
        <v>-3.7499988011802401E-14</v>
      </c>
      <c r="D5" s="1">
        <v>-9.8178951265273804E-15</v>
      </c>
      <c r="E5">
        <v>0</v>
      </c>
      <c r="F5" s="1">
        <v>8.2757169712076697E-14</v>
      </c>
      <c r="G5" s="1">
        <v>3.5455291598730101E-14</v>
      </c>
      <c r="H5" s="1">
        <v>-2.6233598766965801E-14</v>
      </c>
      <c r="I5" s="1">
        <v>5.0994580783513401E-14</v>
      </c>
      <c r="J5" s="1">
        <v>4.5025666439564299E-13</v>
      </c>
      <c r="K5" s="1">
        <v>-2.8086737780055599E-14</v>
      </c>
      <c r="L5" s="1">
        <v>3.2374605863191298E-13</v>
      </c>
      <c r="M5" s="1">
        <v>-1.04527469269482E-13</v>
      </c>
      <c r="N5" s="1">
        <v>2.3841201786586002E-14</v>
      </c>
      <c r="O5" s="1">
        <v>-3.3113922862276698E-14</v>
      </c>
      <c r="P5" s="1">
        <v>-5.1733142148456201E-14</v>
      </c>
      <c r="Q5" s="1">
        <v>-1.06204894361344E-13</v>
      </c>
      <c r="R5" s="1">
        <v>-6.3928775187154105E-14</v>
      </c>
      <c r="S5" s="1">
        <v>6.5149927124059295E-14</v>
      </c>
      <c r="T5" s="1">
        <v>2.0687634135366699E-14</v>
      </c>
      <c r="U5" s="1">
        <v>-2.9555035436435E-13</v>
      </c>
      <c r="V5" s="1">
        <v>1.14375927018896E-14</v>
      </c>
      <c r="W5" s="1">
        <v>-6.6032436586268098E-16</v>
      </c>
      <c r="X5" s="1">
        <v>-2.84185238425578E-14</v>
      </c>
      <c r="Y5" s="1">
        <v>-3.8998214160688099E-14</v>
      </c>
      <c r="Z5" s="1">
        <v>6.5384818045665301E-14</v>
      </c>
      <c r="AA5" s="1">
        <v>-1.33849181308757E-13</v>
      </c>
      <c r="AB5" s="1">
        <v>-3.6540428073963298E-13</v>
      </c>
      <c r="AC5" s="1">
        <v>-3.9268703762401199E-15</v>
      </c>
      <c r="AD5" s="1">
        <v>8.0085590446010907E-15</v>
      </c>
      <c r="AE5" s="1">
        <v>-7.7175538034696196E-15</v>
      </c>
      <c r="AF5" s="1">
        <v>-1.30356273346189E-16</v>
      </c>
      <c r="AG5" s="1">
        <v>-2.4009081217780099E-14</v>
      </c>
      <c r="AH5" s="1">
        <v>1.5315006320606299E-13</v>
      </c>
      <c r="AI5" s="1">
        <v>5.0069768221610597E-14</v>
      </c>
      <c r="AJ5" s="1">
        <v>-2.51781367965031E-14</v>
      </c>
      <c r="AK5" s="1">
        <v>-1.24889386506487E-14</v>
      </c>
      <c r="AL5" s="1">
        <v>1.55516017222955E-16</v>
      </c>
      <c r="AM5" s="1">
        <v>-3.74631217243417E-17</v>
      </c>
      <c r="AN5" s="1">
        <v>-9.9324294610343194E-14</v>
      </c>
      <c r="AO5" s="1">
        <v>-1.39771171431447E-14</v>
      </c>
      <c r="AP5" s="1">
        <v>-5.3852530314504597E-14</v>
      </c>
      <c r="AQ5" s="1">
        <v>-3.1126108225377802E-13</v>
      </c>
      <c r="AR5" s="1">
        <v>6.7511016862003496E-14</v>
      </c>
      <c r="AS5" s="1">
        <v>7.3593522282414894E-14</v>
      </c>
      <c r="AT5" s="1">
        <v>1.5115794999087399E-13</v>
      </c>
      <c r="AU5" s="1">
        <v>-6.1641638341629201E-14</v>
      </c>
      <c r="AV5" s="1">
        <v>9.4594714125741703E-15</v>
      </c>
      <c r="AW5" s="1">
        <v>-2.1395639549814699E-12</v>
      </c>
      <c r="AX5" s="1">
        <v>-1.0791838747512401E-14</v>
      </c>
      <c r="AY5" s="1">
        <v>-1.35504430720942E-13</v>
      </c>
      <c r="AZ5" s="1">
        <v>-4.2432518470257299E-14</v>
      </c>
      <c r="BA5" s="1">
        <v>-4.0077792718469002E-14</v>
      </c>
      <c r="BB5" s="1">
        <v>-4.7962043273646898E-13</v>
      </c>
      <c r="BC5" s="1">
        <v>6.12845381091669E-15</v>
      </c>
      <c r="BD5" s="1">
        <v>-4.6449762003082798E-14</v>
      </c>
      <c r="BE5" s="1">
        <v>-1.1997005065754499E-13</v>
      </c>
      <c r="BF5" s="1">
        <v>-1.7092063107978E-14</v>
      </c>
      <c r="BG5" s="1">
        <v>-2.6770928757695099E-15</v>
      </c>
      <c r="BH5" s="1">
        <v>-8.951922106683311E-16</v>
      </c>
      <c r="BI5" s="1">
        <v>6.7853819134387697E-17</v>
      </c>
      <c r="BJ5" s="1">
        <v>8.1100169836379694E-14</v>
      </c>
      <c r="BK5" s="1">
        <v>6.0291530037212503E-14</v>
      </c>
      <c r="BL5" s="1">
        <v>-1.2207274935295099E-15</v>
      </c>
      <c r="BM5" s="1">
        <v>-4.7568708651141696E-15</v>
      </c>
      <c r="BN5" s="1">
        <v>2.3410793285835599E-14</v>
      </c>
      <c r="BO5" s="1">
        <v>6.4299175129361897E-13</v>
      </c>
      <c r="BP5" s="1">
        <v>1.5132326134277999E-14</v>
      </c>
      <c r="BQ5" s="1">
        <v>-3.5787854802821501E-17</v>
      </c>
      <c r="BR5" s="1">
        <v>-4.6805608243632501E-13</v>
      </c>
      <c r="BS5" s="1">
        <v>-7.1881546340479007E-15</v>
      </c>
      <c r="BT5" s="1">
        <v>2.4838684796472901E-16</v>
      </c>
      <c r="BU5" s="1">
        <v>-2.88150179187121E-13</v>
      </c>
      <c r="BV5" s="1">
        <v>-2.01561276581111E-14</v>
      </c>
      <c r="BW5" s="1">
        <v>3.9164505167305102E-13</v>
      </c>
      <c r="BX5" s="1">
        <v>-2.42404936675533E-13</v>
      </c>
      <c r="BY5" s="1">
        <v>-1.24594358187238E-13</v>
      </c>
      <c r="BZ5" s="1">
        <v>-1.6471152823325E-17</v>
      </c>
      <c r="CA5" s="1">
        <v>-1.8141973087318101E-16</v>
      </c>
      <c r="CB5" s="1">
        <v>2.5050776796371301E-13</v>
      </c>
      <c r="CC5" s="1">
        <v>2.4730748816392599E-14</v>
      </c>
      <c r="CD5" s="1">
        <v>-4.2382880684206997E-15</v>
      </c>
      <c r="CE5" s="1">
        <v>5.8665997296365701E-14</v>
      </c>
      <c r="CF5" s="1">
        <v>3.6158124902286303E-14</v>
      </c>
      <c r="CG5" s="1">
        <v>7.1624848969162594E-15</v>
      </c>
      <c r="CH5" s="1">
        <v>-1.3282311043588901E-14</v>
      </c>
      <c r="CI5" s="1">
        <v>6.6764315620568699E-14</v>
      </c>
      <c r="CJ5" s="1">
        <v>1.3284627352325799E-13</v>
      </c>
      <c r="CK5" s="1">
        <v>-1.1105640695389799E-14</v>
      </c>
      <c r="CV5">
        <f>COUNTIF(B5:CU5,"&gt;1")</f>
        <v>0</v>
      </c>
    </row>
    <row r="6" spans="1:100" x14ac:dyDescent="0.2">
      <c r="A6" t="s">
        <v>6</v>
      </c>
      <c r="B6" s="1">
        <v>-4.6765501040603196E-13</v>
      </c>
      <c r="C6" s="1">
        <v>-3.4522114445189397E-14</v>
      </c>
      <c r="D6" s="1">
        <v>7.5831186190634604E-13</v>
      </c>
      <c r="E6" s="1">
        <v>4.99523277913173E-15</v>
      </c>
      <c r="F6" s="1">
        <v>-5.3942537397322302E-14</v>
      </c>
      <c r="G6" s="1">
        <v>-7.2414690921764498E-15</v>
      </c>
      <c r="H6" s="1">
        <v>-5.8619677464649797E-14</v>
      </c>
      <c r="I6" s="1">
        <v>3.1665363704449003E-14</v>
      </c>
      <c r="J6" s="1">
        <v>1.70117956589635E-14</v>
      </c>
      <c r="K6" s="1">
        <v>-5.2309361573045602E-14</v>
      </c>
      <c r="L6" s="1">
        <v>3.18445409780557E-13</v>
      </c>
      <c r="M6" s="1">
        <v>-5.5443888191294102E-14</v>
      </c>
      <c r="N6" s="1">
        <v>1.04516301366403E-13</v>
      </c>
      <c r="O6" s="1">
        <v>-2.3619793161735999E-14</v>
      </c>
      <c r="P6" s="1">
        <v>2.0135864925668499E-14</v>
      </c>
      <c r="Q6" s="1">
        <v>1.8736386212107398E-15</v>
      </c>
      <c r="R6" s="1">
        <v>2.9862506671339398E-13</v>
      </c>
      <c r="S6" s="1">
        <v>-3.7004876825490501E-13</v>
      </c>
      <c r="T6" s="1">
        <v>2.4044163662810099E-15</v>
      </c>
      <c r="U6" s="1">
        <v>1.67068441960864E-13</v>
      </c>
      <c r="V6" s="1">
        <v>-5.0431584482133999E-13</v>
      </c>
      <c r="W6" s="1">
        <v>-1.4600754450222601E-12</v>
      </c>
      <c r="X6" s="1">
        <v>7.8645652666448596E-16</v>
      </c>
      <c r="Y6" s="1">
        <v>-1.31805938227882E-14</v>
      </c>
      <c r="Z6" s="1">
        <v>-1.4500254529482799E-14</v>
      </c>
      <c r="AA6">
        <v>0</v>
      </c>
      <c r="AB6" s="1">
        <v>5.4457560877029301E-14</v>
      </c>
      <c r="AC6" s="1">
        <v>7.9313676054447697E-14</v>
      </c>
      <c r="AD6" s="1">
        <v>-6.21437026723679E-14</v>
      </c>
      <c r="AE6" s="1">
        <v>1.4727434860206701E-13</v>
      </c>
      <c r="AF6" s="1">
        <v>1.04515642048441E-14</v>
      </c>
      <c r="AG6" s="1">
        <v>1.3038794437879001E-14</v>
      </c>
      <c r="AH6" s="1">
        <v>-2.5189767386599801E-15</v>
      </c>
      <c r="AI6" s="1">
        <v>-1.63652648867979E-14</v>
      </c>
      <c r="AJ6" s="1">
        <v>1.92967951047699E-13</v>
      </c>
      <c r="AK6" s="1">
        <v>5.0501879156059198E-16</v>
      </c>
      <c r="AL6" s="1">
        <v>2.05276793666456E-16</v>
      </c>
      <c r="AM6" s="1">
        <v>6.8762739155692396E-16</v>
      </c>
      <c r="AN6" s="1">
        <v>-5.2933139561455402E-14</v>
      </c>
      <c r="AO6" s="1">
        <v>4.0132739778829202E-14</v>
      </c>
      <c r="AP6" s="1">
        <v>-1.1370314743700401E-13</v>
      </c>
      <c r="AQ6" s="1">
        <v>2.4340671270660899E-14</v>
      </c>
      <c r="AR6" s="1">
        <v>1.07922105509404E-13</v>
      </c>
      <c r="AS6" s="1">
        <v>-1.7978449381056101E-12</v>
      </c>
      <c r="AT6" s="1">
        <v>8.4615468016146195E-14</v>
      </c>
      <c r="AU6" s="1">
        <v>1.2198271687042E-13</v>
      </c>
      <c r="AV6" s="1">
        <v>1.7208103490562599E-13</v>
      </c>
      <c r="AW6" s="1">
        <v>1.3945081233383201E-14</v>
      </c>
      <c r="AX6" s="1">
        <v>9.9332082816500795E-14</v>
      </c>
      <c r="AY6" s="1">
        <v>-1.94690887922344E-13</v>
      </c>
      <c r="AZ6" s="1">
        <v>-2.21988804398119E-13</v>
      </c>
      <c r="BA6" s="1">
        <v>-9.1244466652843197E-15</v>
      </c>
      <c r="BB6" s="1">
        <v>3.4581797357718798E-14</v>
      </c>
      <c r="BC6" s="1">
        <v>-5.1885121995782398E-14</v>
      </c>
      <c r="BD6" s="1">
        <v>-1.18333252188968E-14</v>
      </c>
      <c r="BE6" s="1">
        <v>-7.2893877250893904E-13</v>
      </c>
      <c r="BF6" s="1">
        <v>3.6630885231807297E-14</v>
      </c>
      <c r="BG6" s="1">
        <v>-1.2291619087995401E-13</v>
      </c>
      <c r="BH6" s="1">
        <v>1.4595857893979199E-16</v>
      </c>
      <c r="BI6" s="1">
        <v>4.7117285800058401E-13</v>
      </c>
      <c r="BJ6" s="1">
        <v>3.1884703236650501E-13</v>
      </c>
      <c r="BK6" s="1">
        <v>7.2238117812059804E-15</v>
      </c>
      <c r="BL6" s="1">
        <v>3.7086320236407303E-14</v>
      </c>
      <c r="BM6" s="1">
        <v>-5.2114622443681499E-14</v>
      </c>
      <c r="BN6" s="1">
        <v>-4.8106714907594198E-14</v>
      </c>
      <c r="BO6" s="1">
        <v>-6.8145694854616198E-16</v>
      </c>
      <c r="BP6" s="1">
        <v>-4.4647705713690997E-18</v>
      </c>
      <c r="BQ6" s="1">
        <v>-1.7901263677658001E-16</v>
      </c>
      <c r="BR6" s="1">
        <v>1.4403805193122699E-13</v>
      </c>
      <c r="BS6" s="1">
        <v>2.0501295056982099E-16</v>
      </c>
      <c r="BT6" s="1">
        <v>-9.5978515713599997E-14</v>
      </c>
      <c r="BU6" s="1">
        <v>3.7286676354544999E-14</v>
      </c>
      <c r="BV6" s="1">
        <v>-2.9235057127632898E-16</v>
      </c>
      <c r="BW6" s="1">
        <v>-2.9610654434982399E-13</v>
      </c>
      <c r="BX6" s="1">
        <v>-2.8520794528497203E-14</v>
      </c>
      <c r="BY6" s="1">
        <v>1.0798905720085101E-13</v>
      </c>
      <c r="BZ6" s="1">
        <v>2.54325449813263E-14</v>
      </c>
      <c r="CA6" s="1">
        <v>7.0461668146486295E-14</v>
      </c>
      <c r="CB6" s="1">
        <v>5.1624338038504901E-14</v>
      </c>
      <c r="CC6" s="1">
        <v>-1.19580226972362E-14</v>
      </c>
      <c r="CD6" s="1">
        <v>-5.06287894521459E-14</v>
      </c>
      <c r="CE6" s="1">
        <v>1.1070461863614099E-14</v>
      </c>
      <c r="CF6" s="1">
        <v>-6.6403595502461102E-15</v>
      </c>
      <c r="CV6">
        <f>COUNTIF(B6:CU6,"&gt;1")</f>
        <v>0</v>
      </c>
    </row>
    <row r="7" spans="1:100" x14ac:dyDescent="0.2">
      <c r="A7" t="s">
        <v>7</v>
      </c>
      <c r="B7">
        <v>0</v>
      </c>
      <c r="C7" s="1">
        <v>1.01039787294008E-13</v>
      </c>
      <c r="D7" s="1">
        <v>-4.0450800002000099E-14</v>
      </c>
      <c r="E7" s="1">
        <v>2.4478220005076802E-14</v>
      </c>
      <c r="F7" s="1">
        <v>1.17198133105048E-13</v>
      </c>
      <c r="G7" s="1">
        <v>5.0466192435157898E-14</v>
      </c>
      <c r="H7" s="1">
        <v>3.7201135455771702E-14</v>
      </c>
      <c r="I7" s="1">
        <v>-4.82352430600247E-14</v>
      </c>
      <c r="J7" s="1">
        <v>-1.93011812050773E-14</v>
      </c>
      <c r="K7" s="1">
        <v>2.76566669954342E-13</v>
      </c>
      <c r="L7" s="1">
        <v>-5.41127587550139E-13</v>
      </c>
      <c r="M7" s="1">
        <v>-2.00385354580976E-14</v>
      </c>
      <c r="N7" s="1">
        <v>-1.98171154863383E-26</v>
      </c>
      <c r="O7" s="1">
        <v>2.0170372475701099E-13</v>
      </c>
      <c r="P7" s="1">
        <v>-5.6415759125916905E-16</v>
      </c>
      <c r="Q7" s="1">
        <v>1.2237510468791201E-13</v>
      </c>
      <c r="R7" s="1">
        <v>1.0040949243646899E-14</v>
      </c>
      <c r="S7" s="1">
        <v>-4.0349498298028698E-15</v>
      </c>
      <c r="T7" s="1">
        <v>3.19112825728353E-15</v>
      </c>
      <c r="U7" s="1">
        <v>-5.8694072215106099E-14</v>
      </c>
      <c r="V7" s="1">
        <v>-2.4089302327495899E-14</v>
      </c>
      <c r="W7" s="1">
        <v>1.31160796269912E-14</v>
      </c>
      <c r="X7" s="1">
        <v>-2.49876915646271E-13</v>
      </c>
      <c r="Y7" s="1">
        <v>2.24142784505256E-14</v>
      </c>
      <c r="Z7" s="1">
        <v>-1.8615530594505699E-11</v>
      </c>
      <c r="AA7" s="1">
        <v>-8.4163872432231104E-14</v>
      </c>
      <c r="AB7" s="1">
        <v>8.4846004422410705E-14</v>
      </c>
      <c r="AC7" s="1">
        <v>2.6852609919336701E-14</v>
      </c>
      <c r="AD7" s="1">
        <v>9.6459873640545896E-14</v>
      </c>
      <c r="AE7" s="1">
        <v>-3.6015287938515699E-14</v>
      </c>
      <c r="AF7" s="1">
        <v>1.2783566585143901E-13</v>
      </c>
      <c r="AG7" s="1">
        <v>8.8698042031986495E-15</v>
      </c>
      <c r="AH7" s="1">
        <v>5.2733604463221399E-30</v>
      </c>
      <c r="AI7" s="1">
        <v>-2.0362950989572301E-15</v>
      </c>
      <c r="AJ7" s="1">
        <v>-3.6818899700564399E-13</v>
      </c>
      <c r="AK7" s="1">
        <v>-3.0552794425244497E-14</v>
      </c>
      <c r="AL7" s="1">
        <v>4.7225432337297997E-13</v>
      </c>
      <c r="AM7" s="1">
        <v>-8.9569627981902099E-14</v>
      </c>
      <c r="AN7" s="1">
        <v>-1.66795914200616E-14</v>
      </c>
      <c r="AO7" s="1">
        <v>-2.0457475790175301E-13</v>
      </c>
      <c r="AP7" s="1">
        <v>1.14799951391107E-13</v>
      </c>
      <c r="AQ7" s="1">
        <v>5.3924822720941403E-14</v>
      </c>
      <c r="AR7" s="1">
        <v>7.0880543927859803E-15</v>
      </c>
      <c r="AS7" s="1">
        <v>-2.9726778219558098E-14</v>
      </c>
      <c r="AT7" s="1">
        <v>-6.4922936195952999E-17</v>
      </c>
      <c r="AU7" s="1">
        <v>-3.5451301458566801E-12</v>
      </c>
      <c r="AV7" s="1">
        <v>-4.5763438841310202E-14</v>
      </c>
      <c r="AW7" s="1">
        <v>-9.4614543751810301E-14</v>
      </c>
      <c r="AX7" s="1">
        <v>-1.27371626969203E-13</v>
      </c>
      <c r="AY7" s="1">
        <v>6.0390790006757097E-14</v>
      </c>
      <c r="AZ7" s="1">
        <v>-3.8477727009557602E-13</v>
      </c>
      <c r="BA7" s="1">
        <v>9.1129714532082099E-14</v>
      </c>
      <c r="BB7" s="1">
        <v>6.6464447514008905E-16</v>
      </c>
      <c r="BC7" s="1">
        <v>-1.20217699213791E-14</v>
      </c>
      <c r="BD7" s="1">
        <v>1.42002740550103E-14</v>
      </c>
      <c r="BE7" s="1">
        <v>-8.40396442889855E-14</v>
      </c>
      <c r="BF7" s="1">
        <v>4.34087496754732E-15</v>
      </c>
      <c r="BG7" s="1">
        <v>-3.8651679189307898E-14</v>
      </c>
      <c r="BH7" s="1">
        <v>1.14676040135883E-13</v>
      </c>
      <c r="BI7" s="1">
        <v>-7.4022539118340602E-13</v>
      </c>
      <c r="BJ7" s="1">
        <v>-2.61616871222665E-16</v>
      </c>
      <c r="BK7" s="1">
        <v>1.49218870308855E-14</v>
      </c>
      <c r="BL7" s="1">
        <v>2.9962944160373802E-13</v>
      </c>
      <c r="BM7" s="1">
        <v>-9.6426139985707497E-15</v>
      </c>
      <c r="BN7" s="1">
        <v>1.7969021025675601E-15</v>
      </c>
      <c r="BO7" s="1">
        <v>-1.04651699405546E-16</v>
      </c>
      <c r="BP7" s="1">
        <v>3.9710086142858798E-15</v>
      </c>
      <c r="BQ7" s="1">
        <v>-1.4952268575218999E-14</v>
      </c>
      <c r="BR7" s="1">
        <v>-2.7017725761481899E-15</v>
      </c>
      <c r="BS7" s="1">
        <v>5.6675319596669195E-16</v>
      </c>
      <c r="BT7" s="1">
        <v>1.86167495297293E-13</v>
      </c>
      <c r="BU7" s="1">
        <v>2.4251322786265699E-15</v>
      </c>
      <c r="BV7" s="1">
        <v>1.32534875815406E-17</v>
      </c>
      <c r="BW7" s="1">
        <v>-1.56636287279885E-16</v>
      </c>
      <c r="BX7" s="1">
        <v>2.59071108820463E-13</v>
      </c>
      <c r="BY7" s="1">
        <v>-1.01956064783237E-15</v>
      </c>
      <c r="BZ7" s="1">
        <v>4.3793193486732601E-14</v>
      </c>
      <c r="CA7" s="1">
        <v>-2.0476804331209001E-13</v>
      </c>
      <c r="CB7" s="1">
        <v>-1.66615358104927E-13</v>
      </c>
      <c r="CC7" s="1">
        <v>8.9625322192399201E-14</v>
      </c>
      <c r="CD7" s="1">
        <v>-2.4110061570689001E-14</v>
      </c>
      <c r="CE7" s="1">
        <v>7.41430634627281E-15</v>
      </c>
      <c r="CF7" s="1">
        <v>-1.47674852519153E-13</v>
      </c>
      <c r="CG7" s="1">
        <v>-2.00911606246097E-15</v>
      </c>
      <c r="CH7" s="1">
        <v>1.8266026303989602E-15</v>
      </c>
      <c r="CV7">
        <f>COUNTIF(B7:CU7,"&gt;1")</f>
        <v>0</v>
      </c>
    </row>
    <row r="8" spans="1:100" x14ac:dyDescent="0.2">
      <c r="A8" t="s">
        <v>8</v>
      </c>
      <c r="B8" s="1">
        <v>-3.8748222883577002E-14</v>
      </c>
      <c r="C8">
        <v>0</v>
      </c>
      <c r="D8" s="1">
        <v>4.0046247531712802E-14</v>
      </c>
      <c r="E8" s="1">
        <v>7.7226771886032599E-14</v>
      </c>
      <c r="F8" s="1">
        <v>-6.3238045330939401E-14</v>
      </c>
      <c r="G8" s="1">
        <v>3.8679665646358801E-13</v>
      </c>
      <c r="H8" s="1">
        <v>1.81740400600585E-14</v>
      </c>
      <c r="I8" s="1">
        <v>2.3822231309466099E-14</v>
      </c>
      <c r="J8" s="1">
        <v>-3.9618993337889299E-14</v>
      </c>
      <c r="K8" s="1">
        <v>3.9860889912971897E-30</v>
      </c>
      <c r="L8" s="1">
        <v>-7.6210902189303102E-14</v>
      </c>
      <c r="M8" s="1">
        <v>-3.1873808705769503E-13</v>
      </c>
      <c r="N8" s="1">
        <v>4.1905011866158202E-14</v>
      </c>
      <c r="O8" s="1">
        <v>-3.9633213653297897E-14</v>
      </c>
      <c r="P8" s="1">
        <v>8.6965920951354892E-15</v>
      </c>
      <c r="Q8" s="1">
        <v>7.4825032468049697E-14</v>
      </c>
      <c r="R8" s="1">
        <v>-3.7675849442022202E-13</v>
      </c>
      <c r="S8" s="1">
        <v>-3.0415665276687298E-14</v>
      </c>
      <c r="T8" s="1">
        <v>1.01539270808722E-14</v>
      </c>
      <c r="U8" s="1">
        <v>1.9336962466409399E-13</v>
      </c>
      <c r="V8" s="1">
        <v>4.9435600760533497E-13</v>
      </c>
      <c r="W8" s="1">
        <v>-2.6453538995131201E-14</v>
      </c>
      <c r="X8" s="1">
        <v>-2.1362048140336601E-17</v>
      </c>
      <c r="Y8" s="1">
        <v>5.0838636635437999E-14</v>
      </c>
      <c r="Z8" s="1">
        <v>1.3159384238889601E-14</v>
      </c>
      <c r="AA8" s="1">
        <v>-2.3816442283054201E-14</v>
      </c>
      <c r="AB8" s="1">
        <v>1.3929380108101301E-13</v>
      </c>
      <c r="AC8" s="1">
        <v>6.7388537263055499E-13</v>
      </c>
      <c r="AD8" s="1">
        <v>-1.1597240378817899E-13</v>
      </c>
      <c r="AE8" s="1">
        <v>2.22127896668842E-14</v>
      </c>
      <c r="AF8" s="1">
        <v>-9.5481761924251404E-14</v>
      </c>
      <c r="AG8" s="1">
        <v>-1.00836128145487E-15</v>
      </c>
      <c r="AH8" s="1">
        <v>-2.6374123120955802E-15</v>
      </c>
      <c r="AI8" s="1">
        <v>9.1647066501253103E-14</v>
      </c>
      <c r="AJ8" s="1">
        <v>2.61582984415137E-14</v>
      </c>
      <c r="AK8" s="1">
        <v>1.7598038889958599E-15</v>
      </c>
      <c r="AL8" s="1">
        <v>8.8624052017439599E-13</v>
      </c>
      <c r="AM8" s="1">
        <v>-1.48642107748747E-18</v>
      </c>
      <c r="AN8" s="1">
        <v>-5.2288854414755599E-17</v>
      </c>
      <c r="AO8" s="1">
        <v>1.5824938015981199E-14</v>
      </c>
      <c r="AP8" s="1">
        <v>6.0826725327346599E-14</v>
      </c>
      <c r="AQ8" s="1">
        <v>-1.26264410157825E-13</v>
      </c>
      <c r="AR8" s="1">
        <v>-1.80519356661313E-14</v>
      </c>
      <c r="AS8" s="1">
        <v>-1.6901781900618701E-15</v>
      </c>
      <c r="AT8" s="1">
        <v>2.5595569725576E-13</v>
      </c>
      <c r="AU8" s="1">
        <v>3.5400138946990503E-14</v>
      </c>
      <c r="AV8" s="1">
        <v>6.1259148104680906E-14</v>
      </c>
      <c r="AW8" s="1">
        <v>4.4595346847303103E-14</v>
      </c>
      <c r="AX8" s="1">
        <v>1.3782871041034999E-13</v>
      </c>
      <c r="AY8" s="1">
        <v>2.3391708077855399E-16</v>
      </c>
      <c r="AZ8" s="1">
        <v>-1.9015122227592201E-14</v>
      </c>
      <c r="BA8" s="1">
        <v>2.99312045261222E-14</v>
      </c>
      <c r="BB8" s="1">
        <v>-1.6068977615925601E-13</v>
      </c>
      <c r="BC8" s="1">
        <v>-4.0096157256272003E-14</v>
      </c>
      <c r="BD8" s="1">
        <v>9.9520325404017498E-14</v>
      </c>
      <c r="BE8" s="1">
        <v>1.3144267463135001E-15</v>
      </c>
      <c r="BF8" s="1">
        <v>-2.9476739894388997E-14</v>
      </c>
      <c r="BG8" s="1">
        <v>1.3519957734224701E-14</v>
      </c>
      <c r="BH8" s="1">
        <v>-6.3412674899936799E-15</v>
      </c>
      <c r="BI8" s="1">
        <v>-1.0647848012341099E-14</v>
      </c>
      <c r="BJ8" s="1">
        <v>1.82621748810178E-14</v>
      </c>
      <c r="BK8" s="1">
        <v>-6.7565683655270699E-15</v>
      </c>
      <c r="BL8" s="1">
        <v>1.5490330393614899E-14</v>
      </c>
      <c r="BM8" s="1">
        <v>-3.71643675307735E-17</v>
      </c>
      <c r="BN8" s="1">
        <v>-6.0944404155616501E-14</v>
      </c>
      <c r="BO8" s="1">
        <v>6.4440742136179597E-15</v>
      </c>
      <c r="BP8" s="1">
        <v>4.7580445720762504E-13</v>
      </c>
      <c r="BQ8" s="1">
        <v>2.6588986335898901E-14</v>
      </c>
      <c r="BR8" s="1">
        <v>8.5855316882715799E-15</v>
      </c>
      <c r="BS8" s="1">
        <v>-8.3701065389533699E-17</v>
      </c>
      <c r="BT8" s="1">
        <v>9.60756712470993E-17</v>
      </c>
      <c r="BU8" s="1">
        <v>-1.72026059440261E-14</v>
      </c>
      <c r="BV8" s="1">
        <v>2.89748654478249E-15</v>
      </c>
      <c r="BW8" s="1">
        <v>2.0220426463172799E-14</v>
      </c>
      <c r="BX8" s="1">
        <v>2.2513330362119499E-14</v>
      </c>
      <c r="BY8" s="1">
        <v>-1.38121454008054E-13</v>
      </c>
      <c r="BZ8" s="1">
        <v>2.3817568397357798E-13</v>
      </c>
      <c r="CA8" s="1">
        <v>2.1973374862590599E-14</v>
      </c>
      <c r="CB8" s="1">
        <v>-8.9179714587042302E-17</v>
      </c>
      <c r="CC8" s="1">
        <v>-2.9733117051506201E-16</v>
      </c>
      <c r="CD8" s="1">
        <v>2.834638936848E-14</v>
      </c>
      <c r="CE8" s="1">
        <v>-2.7926082488094898E-14</v>
      </c>
      <c r="CF8" s="1">
        <v>-4.2716505936437696E-15</v>
      </c>
      <c r="CG8" s="1">
        <v>5.8781356534005E-14</v>
      </c>
      <c r="CH8" s="1">
        <v>2.4083507225054001E-14</v>
      </c>
      <c r="CI8" s="1">
        <v>4.9279602646900799E-14</v>
      </c>
      <c r="CJ8" s="1">
        <v>-4.5571450083666303E-14</v>
      </c>
      <c r="CK8" s="1">
        <v>-9.6595958818256105E-14</v>
      </c>
      <c r="CV8">
        <f>COUNTIF(B8:CU8,"&gt;1")</f>
        <v>0</v>
      </c>
    </row>
    <row r="9" spans="1:100" x14ac:dyDescent="0.2">
      <c r="A9" t="s">
        <v>9</v>
      </c>
      <c r="B9" s="1">
        <v>-2.8786060910120801E-13</v>
      </c>
      <c r="C9" s="1">
        <v>1.7527865832134001E-14</v>
      </c>
      <c r="D9" s="1">
        <v>1.3882050869237301E-14</v>
      </c>
      <c r="E9" s="1">
        <v>-2.2873448187704601E-14</v>
      </c>
      <c r="F9" s="1">
        <v>8.8138306347142596E-13</v>
      </c>
      <c r="G9" s="1">
        <v>-2.9501051147925197E-14</v>
      </c>
      <c r="H9">
        <v>0</v>
      </c>
      <c r="I9" s="1">
        <v>-3.4377114151561602E-14</v>
      </c>
      <c r="J9" s="1">
        <v>-9.9377413841888902E-15</v>
      </c>
      <c r="K9" s="1">
        <v>-1.89910940365509E-14</v>
      </c>
      <c r="L9" s="1">
        <v>2.2125051309074899E-12</v>
      </c>
      <c r="M9" s="1">
        <v>-6.1925663531256306E-14</v>
      </c>
      <c r="N9" s="1">
        <v>-7.7187831007763997E-14</v>
      </c>
      <c r="O9" s="1">
        <v>1.89890214534313E-14</v>
      </c>
      <c r="P9" s="1">
        <v>-3.0415106701692402E-14</v>
      </c>
      <c r="Q9" s="1">
        <v>2.8466458044522001E-12</v>
      </c>
      <c r="R9" s="1">
        <v>2.55703483368579E-14</v>
      </c>
      <c r="S9" s="1">
        <v>2.1511828695777699E-16</v>
      </c>
      <c r="T9" s="1">
        <v>1.04891759427102E-13</v>
      </c>
      <c r="U9" s="1">
        <v>1.6241618100706599E-14</v>
      </c>
      <c r="V9" s="1">
        <v>2.89575959713466E-28</v>
      </c>
      <c r="W9" s="1">
        <v>1.7406011292662701E-14</v>
      </c>
      <c r="X9" s="1">
        <v>1.6400943530943801E-13</v>
      </c>
      <c r="Y9" s="1">
        <v>4.4120742444114002E-14</v>
      </c>
      <c r="Z9" s="1">
        <v>-2.93036357139099E-14</v>
      </c>
      <c r="AA9" s="1">
        <v>-1.3824058306984499E-13</v>
      </c>
      <c r="AB9" s="1">
        <v>9.4247271739237801E-14</v>
      </c>
      <c r="AC9" s="1">
        <v>3.3143505165334701E-15</v>
      </c>
      <c r="AD9" s="1">
        <v>-2.2548741456133599E-14</v>
      </c>
      <c r="AE9" s="1">
        <v>5.2057263433659398E-30</v>
      </c>
      <c r="AF9" s="1">
        <v>-8.2433561481542499E-17</v>
      </c>
      <c r="AG9" s="1">
        <v>5.2030684279054197E-14</v>
      </c>
      <c r="AH9" s="1">
        <v>-6.5031692325457098E-15</v>
      </c>
      <c r="AI9" s="1">
        <v>-1.10237331029508E-13</v>
      </c>
      <c r="AJ9" s="1">
        <v>-9.6597543049924293E-15</v>
      </c>
      <c r="AK9" s="1">
        <v>5.4285602781936696E-13</v>
      </c>
      <c r="AL9" s="1">
        <v>-1.2329119805667E-14</v>
      </c>
      <c r="AM9" s="1">
        <v>3.8896287687097701E-17</v>
      </c>
      <c r="AN9" s="1">
        <v>3.4400658590431602E-14</v>
      </c>
      <c r="AO9" s="1">
        <v>1.3562271500930399E-13</v>
      </c>
      <c r="AP9" s="1">
        <v>3.1879878992258897E-14</v>
      </c>
      <c r="AQ9" s="1">
        <v>-9.7106150791879303E-14</v>
      </c>
      <c r="AR9" s="1">
        <v>9.9951791560635701E-15</v>
      </c>
      <c r="AS9" s="1">
        <v>5.7319377570137703E-14</v>
      </c>
      <c r="AT9" s="1">
        <v>1.24129374408405E-14</v>
      </c>
      <c r="AU9" s="1">
        <v>-3.2372256116268699E-12</v>
      </c>
      <c r="AV9" s="1">
        <v>-2.4766218822536299E-12</v>
      </c>
      <c r="AW9" s="1">
        <v>1.3415186090088199E-14</v>
      </c>
      <c r="AX9" s="1">
        <v>1.4274901986788E-14</v>
      </c>
      <c r="AY9" s="1">
        <v>-6.7788943428729697E-14</v>
      </c>
      <c r="AZ9" s="1">
        <v>-1.8900302767712901E-14</v>
      </c>
      <c r="BA9" s="1">
        <v>5.6381519771269795E-13</v>
      </c>
      <c r="BB9" s="1">
        <v>-8.2446401271135999E-13</v>
      </c>
      <c r="BC9" s="1">
        <v>5.6129052106834502E-14</v>
      </c>
      <c r="BD9" s="1">
        <v>4.9601432242452498E-14</v>
      </c>
      <c r="BE9" s="1">
        <v>1.19517423090582E-13</v>
      </c>
      <c r="BF9" s="1">
        <v>-1.0994320901909601E-13</v>
      </c>
      <c r="BG9" s="1">
        <v>4.5589329066899298E-14</v>
      </c>
      <c r="BH9" s="1">
        <v>-6.7368815460526596E-14</v>
      </c>
      <c r="BI9" s="1">
        <v>-6.1963605280558794E-14</v>
      </c>
      <c r="BJ9" s="1">
        <v>1.5658701363130099E-14</v>
      </c>
      <c r="BK9" s="1">
        <v>1.8036762997363201E-13</v>
      </c>
      <c r="BL9" s="1">
        <v>6.6401589700914505E-16</v>
      </c>
      <c r="BM9" s="1">
        <v>1.5827813824334901E-10</v>
      </c>
      <c r="BN9" s="1">
        <v>3.6540010612899402E-14</v>
      </c>
      <c r="BO9" s="1">
        <v>5.6364311239945498E-14</v>
      </c>
      <c r="BP9" s="1">
        <v>6.9753703329288896E-14</v>
      </c>
      <c r="BQ9" s="1">
        <v>3.79488021987135E-14</v>
      </c>
      <c r="BR9" s="1">
        <v>9.0911885322140497E-15</v>
      </c>
      <c r="BS9" s="1">
        <v>-1.4581182527464499E-16</v>
      </c>
      <c r="BT9" s="1">
        <v>-1.36310860409096E-16</v>
      </c>
      <c r="BU9" s="1">
        <v>-6.8106406005973898E-15</v>
      </c>
      <c r="BV9" s="1">
        <v>3.3604927014370101E-15</v>
      </c>
      <c r="BW9" s="1">
        <v>4.5566837072077499E-17</v>
      </c>
      <c r="BX9" s="1">
        <v>5.7991282486546104E-14</v>
      </c>
      <c r="BY9" s="1">
        <v>5.7339491116060695E-14</v>
      </c>
      <c r="BZ9" s="1">
        <v>-5.02211270548103E-14</v>
      </c>
      <c r="CA9" s="1">
        <v>-4.0350440964092701E-14</v>
      </c>
      <c r="CB9" s="1">
        <v>5.8858136629376802E-16</v>
      </c>
      <c r="CC9" s="1">
        <v>2.4308762796090499E-13</v>
      </c>
      <c r="CD9" s="1">
        <v>-1.8910367777754201E-13</v>
      </c>
      <c r="CE9" s="1">
        <v>-9.4180559211280104E-13</v>
      </c>
      <c r="CF9" s="1">
        <v>3.1568310156589501E-14</v>
      </c>
      <c r="CG9" s="1">
        <v>-1.64068003514037E-13</v>
      </c>
      <c r="CH9" s="1">
        <v>8.8518988771915495E-14</v>
      </c>
      <c r="CI9" s="1">
        <v>-1.24557908391536E-13</v>
      </c>
      <c r="CJ9" s="1">
        <v>1.22743842716986E-13</v>
      </c>
      <c r="CK9" s="1">
        <v>-1.8974384214225599E-13</v>
      </c>
      <c r="CL9" s="1">
        <v>3.8610520908394499E-14</v>
      </c>
      <c r="CV9">
        <f>COUNTIF(B9:CU9,"&gt;1")</f>
        <v>0</v>
      </c>
    </row>
    <row r="10" spans="1:100" x14ac:dyDescent="0.2">
      <c r="A10" t="s">
        <v>10</v>
      </c>
      <c r="B10" s="1">
        <v>3.49980453797165E-14</v>
      </c>
      <c r="C10" s="1">
        <v>-3.3431820953956697E-14</v>
      </c>
      <c r="D10" s="1">
        <v>-1.35282186212552E-14</v>
      </c>
      <c r="E10" s="1">
        <v>8.3153350830498101E-14</v>
      </c>
      <c r="F10" s="1">
        <v>-3.69683432505183E-14</v>
      </c>
      <c r="G10" s="1">
        <v>-1.50534575907872E-13</v>
      </c>
      <c r="H10" s="1">
        <v>9.5979714074024993E-15</v>
      </c>
      <c r="I10" s="1">
        <v>-1.85808663741736E-14</v>
      </c>
      <c r="J10" s="1">
        <v>-1.07342370196446E-14</v>
      </c>
      <c r="K10" s="1">
        <v>-8.8726549816653498E-14</v>
      </c>
      <c r="L10" s="1">
        <v>4.3133394042088798E-13</v>
      </c>
      <c r="M10" s="1">
        <v>-3.9631731456776302E-14</v>
      </c>
      <c r="N10" s="1">
        <v>-9.0034190184954096E-15</v>
      </c>
      <c r="O10" s="1">
        <v>-8.3324780015346007E-15</v>
      </c>
      <c r="P10" s="1">
        <v>6.14087899485238E-14</v>
      </c>
      <c r="Q10" s="1">
        <v>6.0583264800493202E-15</v>
      </c>
      <c r="R10" s="1">
        <v>3.5178996822045802E-14</v>
      </c>
      <c r="S10">
        <v>0</v>
      </c>
      <c r="T10" s="1">
        <v>-2.2692489496387799E-14</v>
      </c>
      <c r="U10" s="1">
        <v>-2.9879611820780399E-13</v>
      </c>
      <c r="V10" s="1">
        <v>-4.09934739680404E-15</v>
      </c>
      <c r="W10" s="1">
        <v>3.5875854842603198E-16</v>
      </c>
      <c r="X10" s="1">
        <v>-1.1443462119093301E-13</v>
      </c>
      <c r="Y10" s="1">
        <v>6.02348502371461E-14</v>
      </c>
      <c r="Z10" s="1">
        <v>-1.7156894246837301E-14</v>
      </c>
      <c r="AA10" s="1">
        <v>1.03110014209928E-13</v>
      </c>
      <c r="AB10" s="1">
        <v>-4.95798744313778E-14</v>
      </c>
      <c r="AC10" s="1">
        <v>-3.4639390949532403E-14</v>
      </c>
      <c r="AD10" s="1">
        <v>1.9404471113429001E-14</v>
      </c>
      <c r="AE10" s="1">
        <v>5.2424577342793704E-16</v>
      </c>
      <c r="AF10" s="1">
        <v>-1.89764503367341E-14</v>
      </c>
      <c r="AG10" s="1">
        <v>6.2403137641664397E-14</v>
      </c>
      <c r="AH10" s="1">
        <v>-4.3123974962255001E-14</v>
      </c>
      <c r="AI10" s="1">
        <v>5.7818124345107504E-15</v>
      </c>
      <c r="AJ10" s="1">
        <v>-3.1511470796952797E-14</v>
      </c>
      <c r="AK10" s="1">
        <v>-2.56815765812406E-30</v>
      </c>
      <c r="AL10" s="1">
        <v>-8.3232775347601406E-17</v>
      </c>
      <c r="AM10" s="1">
        <v>-4.7631714559064899E-14</v>
      </c>
      <c r="AN10" s="1">
        <v>-5.6304837784532099E-12</v>
      </c>
      <c r="AO10" s="1">
        <v>-6.4919485553808604E-14</v>
      </c>
      <c r="AP10" s="1">
        <v>1.3810003072666501E-14</v>
      </c>
      <c r="AQ10" s="1">
        <v>-3.8248919630509302E-13</v>
      </c>
      <c r="AR10" s="1">
        <v>1.28491805963644E-14</v>
      </c>
      <c r="AS10" s="1">
        <v>8.5093133092018104E-14</v>
      </c>
      <c r="AT10" s="1">
        <v>-1.3204741384192199E-13</v>
      </c>
      <c r="AU10" s="1">
        <v>5.1023545639501798E-27</v>
      </c>
      <c r="AV10" s="1">
        <v>1.0452659420613099E-14</v>
      </c>
      <c r="AW10" s="1">
        <v>-5.0018385287094002E-15</v>
      </c>
      <c r="AX10" s="1">
        <v>2.1113161745214701E-13</v>
      </c>
      <c r="AY10" s="1">
        <v>-5.4392872961235403E-14</v>
      </c>
      <c r="AZ10" s="1">
        <v>-1.6516179111608601E-13</v>
      </c>
      <c r="BA10" s="1">
        <v>8.2054517574161497E-15</v>
      </c>
      <c r="BB10" s="1">
        <v>1.90574198205885E-14</v>
      </c>
      <c r="BC10" s="1">
        <v>7.9160148812145301E-14</v>
      </c>
      <c r="BD10" s="1">
        <v>-2.4191520747778799E-14</v>
      </c>
      <c r="BE10" s="1">
        <v>8.8854667085657193E-15</v>
      </c>
      <c r="BF10" s="1">
        <v>5.9078665305380697E-14</v>
      </c>
      <c r="BG10" s="1">
        <v>1.3535019284538799E-13</v>
      </c>
      <c r="BH10" s="1">
        <v>-8.5347908354672404E-16</v>
      </c>
      <c r="BI10" s="1">
        <v>-2.4908314347517102E-14</v>
      </c>
      <c r="BJ10" s="1">
        <v>9.4575510895448395E-14</v>
      </c>
      <c r="BK10" s="1">
        <v>1.0895461586475E-14</v>
      </c>
      <c r="BL10" s="1">
        <v>-8.9428974377518094E-14</v>
      </c>
      <c r="BM10" s="1">
        <v>5.8137268935887796E-14</v>
      </c>
      <c r="BN10" s="1">
        <v>-4.3539920253178398E-16</v>
      </c>
      <c r="BO10" s="1">
        <v>8.8511928164494099E-18</v>
      </c>
      <c r="BP10" s="1">
        <v>1.8578954132414801E-15</v>
      </c>
      <c r="BQ10" s="1">
        <v>-8.1983759748195296E-15</v>
      </c>
      <c r="BR10" s="1">
        <v>-6.6749484802673801E-15</v>
      </c>
      <c r="BS10" s="1">
        <v>2.05582392908723E-15</v>
      </c>
      <c r="BT10" s="1">
        <v>4.9689406684395098E-14</v>
      </c>
      <c r="BU10" s="1">
        <v>-5.3280020873017297E-14</v>
      </c>
      <c r="BV10" s="1">
        <v>-4.5457109636633999E-14</v>
      </c>
      <c r="BW10" s="1">
        <v>9.9264977766827296E-18</v>
      </c>
      <c r="BX10" s="1">
        <v>-2.0989229701783101E-16</v>
      </c>
      <c r="BY10" s="1">
        <v>-1.3335376680780099E-12</v>
      </c>
      <c r="BZ10" s="1">
        <v>1.1377965522198401E-14</v>
      </c>
      <c r="CA10" s="1">
        <v>-4.4128703193882999E-14</v>
      </c>
      <c r="CB10" s="1">
        <v>-1.00720175190481E-13</v>
      </c>
      <c r="CC10" s="1">
        <v>-1.8790840891025901E-14</v>
      </c>
      <c r="CD10" s="1">
        <v>-4.0762682123656097E-14</v>
      </c>
      <c r="CE10" s="1">
        <v>2.11092385459378E-14</v>
      </c>
      <c r="CF10" s="1">
        <v>-4.0600189235998401E-14</v>
      </c>
      <c r="CG10" s="1">
        <v>-8.0119329186958903E-14</v>
      </c>
      <c r="CH10" s="1">
        <v>-2.9482254871934E-14</v>
      </c>
      <c r="CI10" s="1">
        <v>3.5520838452527601E-14</v>
      </c>
      <c r="CV10">
        <f>COUNTIF(B10:CU10,"&gt;1")</f>
        <v>0</v>
      </c>
    </row>
    <row r="11" spans="1:100" x14ac:dyDescent="0.2">
      <c r="A11" t="s">
        <v>11</v>
      </c>
      <c r="B11" s="1">
        <v>-6.8131931226990303E-14</v>
      </c>
      <c r="C11" s="1">
        <v>-5.2978833431304197E-14</v>
      </c>
      <c r="D11" s="1">
        <v>-8.0139003651111904E-14</v>
      </c>
      <c r="E11" s="1">
        <v>-2.7120755768155599E-14</v>
      </c>
      <c r="F11" s="1">
        <v>-2.7381513495857502E-13</v>
      </c>
      <c r="G11" s="1">
        <v>4.6643023242072895E-13</v>
      </c>
      <c r="H11" s="1">
        <v>1.71132560487269E-14</v>
      </c>
      <c r="I11" s="1">
        <v>1.70480235640796E-14</v>
      </c>
      <c r="J11" s="1">
        <v>1.2260740702982699E-14</v>
      </c>
      <c r="K11" s="1">
        <v>-9.7721041181899894E-16</v>
      </c>
      <c r="L11" s="1">
        <v>1.3668594868415001E-14</v>
      </c>
      <c r="M11" s="1">
        <v>-3.5544799921893998E-14</v>
      </c>
      <c r="N11" s="1">
        <v>-8.6925323148977005E-14</v>
      </c>
      <c r="O11">
        <v>0</v>
      </c>
      <c r="P11" s="1">
        <v>9.1475612303303194E-15</v>
      </c>
      <c r="Q11" s="1">
        <v>1.92032130209511E-14</v>
      </c>
      <c r="R11" s="1">
        <v>-2.4326864496422401E-14</v>
      </c>
      <c r="S11" s="1">
        <v>5.3779571739491403E-16</v>
      </c>
      <c r="T11" s="1">
        <v>5.6069151693226701E-14</v>
      </c>
      <c r="U11" s="1">
        <v>-2.1392568709998099E-13</v>
      </c>
      <c r="V11" s="1">
        <v>-4.5235715248893498E-14</v>
      </c>
      <c r="W11" s="1">
        <v>-7.08400302264833E-17</v>
      </c>
      <c r="X11" s="1">
        <v>-1.24861678762933E-13</v>
      </c>
      <c r="Y11" s="1">
        <v>-5.1954922387053599E-14</v>
      </c>
      <c r="Z11" s="1">
        <v>9.5292833354757696E-14</v>
      </c>
      <c r="AA11" s="1">
        <v>-3.0792251663092602E-14</v>
      </c>
      <c r="AB11" s="1">
        <v>-1.21198146273242E-14</v>
      </c>
      <c r="AC11" s="1">
        <v>2.00945970145136E-14</v>
      </c>
      <c r="AD11" s="1">
        <v>3.9805610548125798E-14</v>
      </c>
      <c r="AE11" s="1">
        <v>6.6281032226850703E-15</v>
      </c>
      <c r="AF11" s="1">
        <v>-1.6152576457334801E-15</v>
      </c>
      <c r="AG11" s="1">
        <v>-3.3606677370947799E-14</v>
      </c>
      <c r="AH11" s="1">
        <v>-2.1609142825939301E-14</v>
      </c>
      <c r="AI11" s="1">
        <v>7.6780536692348097E-14</v>
      </c>
      <c r="AJ11" s="1">
        <v>2.2793353316503701E-14</v>
      </c>
      <c r="AK11" s="1">
        <v>4.2227653049007398E-29</v>
      </c>
      <c r="AL11" s="1">
        <v>4.5105881209106604E-16</v>
      </c>
      <c r="AM11" s="1">
        <v>3.2654975196855902E-14</v>
      </c>
      <c r="AN11" s="1">
        <v>3.9018892494905897E-14</v>
      </c>
      <c r="AO11" s="1">
        <v>2.75178906497464E-15</v>
      </c>
      <c r="AP11" s="1">
        <v>-1.4856256383933601E-13</v>
      </c>
      <c r="AQ11" s="1">
        <v>6.7047169079765698E-15</v>
      </c>
      <c r="AR11" s="1">
        <v>-1.7769025112623699E-13</v>
      </c>
      <c r="AS11" s="1">
        <v>1.3438889023864E-14</v>
      </c>
      <c r="AT11" s="1">
        <v>7.1898809566841303E-15</v>
      </c>
      <c r="AU11" s="1">
        <v>2.8430904941952001E-16</v>
      </c>
      <c r="AV11" s="1">
        <v>5.1414214461680798E-14</v>
      </c>
      <c r="AW11" s="1">
        <v>-4.6392780947073703E-14</v>
      </c>
      <c r="AX11" s="1">
        <v>-5.0315921415770399E-14</v>
      </c>
      <c r="AY11" s="1">
        <v>-4.9659276413839502E-14</v>
      </c>
      <c r="AZ11" s="1">
        <v>-1.2763791076705001E-13</v>
      </c>
      <c r="BA11" s="1">
        <v>4.9673039655232702E-14</v>
      </c>
      <c r="BB11" s="1">
        <v>-4.6807057375716297E-14</v>
      </c>
      <c r="BC11" s="1">
        <v>-4.7213701838113699E-14</v>
      </c>
      <c r="BD11" s="1">
        <v>6.1794943132795098E-14</v>
      </c>
      <c r="BE11" s="1">
        <v>7.9874619334516201E-14</v>
      </c>
      <c r="BF11" s="1">
        <v>1.1656389741945501E-14</v>
      </c>
      <c r="BG11" s="1">
        <v>6.1718647219786201E-15</v>
      </c>
      <c r="BH11" s="1">
        <v>-9.5348814880634898E-15</v>
      </c>
      <c r="BI11" s="1">
        <v>-6.0277382502056603E-16</v>
      </c>
      <c r="BJ11" s="1">
        <v>-3.5515342635788602E-14</v>
      </c>
      <c r="BK11" s="1">
        <v>-2.4191830965059799E-13</v>
      </c>
      <c r="BL11" s="1">
        <v>3.51982253666638E-16</v>
      </c>
      <c r="BM11" s="1">
        <v>-2.67774499594006E-14</v>
      </c>
      <c r="BN11" s="1">
        <v>-1.4836460090448E-16</v>
      </c>
      <c r="BO11" s="1">
        <v>-4.05013031854429E-14</v>
      </c>
      <c r="BP11" s="1">
        <v>-5.4730410771241104E-16</v>
      </c>
      <c r="BQ11" s="1">
        <v>-5.3107156898696299E-17</v>
      </c>
      <c r="BR11" s="1">
        <v>2.5095826006710699E-17</v>
      </c>
      <c r="BS11" s="1">
        <v>5.5141388509196501E-14</v>
      </c>
      <c r="BT11" s="1">
        <v>-1.52782055336562E-16</v>
      </c>
      <c r="BU11" s="1">
        <v>-2.0417891494454899E-14</v>
      </c>
      <c r="BV11" s="1">
        <v>1.43385967658621E-14</v>
      </c>
      <c r="BW11" s="1">
        <v>6.12103663272507E-14</v>
      </c>
      <c r="BX11" s="1">
        <v>-1.4867241927894701E-33</v>
      </c>
      <c r="BY11" s="1">
        <v>4.5238658090033202E-17</v>
      </c>
      <c r="BZ11" s="1">
        <v>-8.45972276729402E-13</v>
      </c>
      <c r="CA11" s="1">
        <v>1.0535764121680401E-14</v>
      </c>
      <c r="CB11" s="1">
        <v>-2.0162939702746801E-13</v>
      </c>
      <c r="CC11" s="1">
        <v>-4.3658647310293399E-15</v>
      </c>
      <c r="CD11" s="1">
        <v>-6.0650106557087901E-15</v>
      </c>
      <c r="CE11" s="1">
        <v>-8.5695562519464396E-14</v>
      </c>
      <c r="CF11" s="1">
        <v>1.3684789689084199E-14</v>
      </c>
      <c r="CG11" s="1">
        <v>-5.9706321951132198E-14</v>
      </c>
      <c r="CH11" s="1">
        <v>-9.0121533138951405E-14</v>
      </c>
      <c r="CI11" s="1">
        <v>3.82500806688844E-14</v>
      </c>
      <c r="CJ11" s="1">
        <v>-6.9089156014463101E-14</v>
      </c>
      <c r="CV11">
        <f>COUNTIF(B11:CU11,"&gt;1")</f>
        <v>0</v>
      </c>
    </row>
    <row r="12" spans="1:100" x14ac:dyDescent="0.2">
      <c r="A12" t="s">
        <v>12</v>
      </c>
      <c r="B12" s="1">
        <v>-3.8515773679908599E-14</v>
      </c>
      <c r="C12" s="1">
        <v>-1.4150705552844699E-14</v>
      </c>
      <c r="D12" s="1">
        <v>-3.0642692032393101E-12</v>
      </c>
      <c r="E12" s="1">
        <v>-3.2140770844841501E-14</v>
      </c>
      <c r="F12">
        <v>0</v>
      </c>
      <c r="G12" s="1">
        <v>-1.5370220476414902E-14</v>
      </c>
      <c r="H12" s="1">
        <v>1.0007944289656499E-13</v>
      </c>
      <c r="I12" s="1">
        <v>5.6971839294759694E-14</v>
      </c>
      <c r="J12" s="1">
        <v>-8.8084645636257494E-15</v>
      </c>
      <c r="K12" s="1">
        <v>2.2352765470323299E-15</v>
      </c>
      <c r="L12" s="1">
        <v>-1.5200932534240301E-13</v>
      </c>
      <c r="M12" s="1">
        <v>-2.44884645041771E-12</v>
      </c>
      <c r="N12" s="1">
        <v>-1.3336153427651999E-13</v>
      </c>
      <c r="O12" s="1">
        <v>5.4492611916283398E-14</v>
      </c>
      <c r="P12" s="1">
        <v>1.55904753978137E-14</v>
      </c>
      <c r="Q12" s="1">
        <v>1.09612021682415E-13</v>
      </c>
      <c r="R12" s="1">
        <v>1.49267281226507E-12</v>
      </c>
      <c r="S12" s="1">
        <v>-2.6094469935201202E-13</v>
      </c>
      <c r="T12" s="1">
        <v>-4.8140767251066602E-13</v>
      </c>
      <c r="U12" s="1">
        <v>6.7820674867332401E-13</v>
      </c>
      <c r="V12" s="1">
        <v>3.7958657630682002E-15</v>
      </c>
      <c r="W12" s="1">
        <v>1.8426629676409999E-14</v>
      </c>
      <c r="X12" s="1">
        <v>1.65142013727373E-14</v>
      </c>
      <c r="Y12" s="1">
        <v>3.5265714883464101E-13</v>
      </c>
      <c r="Z12" s="1">
        <v>-1.2065927042093901E-13</v>
      </c>
      <c r="AA12" s="1">
        <v>-1.59507111814041E-15</v>
      </c>
      <c r="AB12" s="1">
        <v>6.99128046300895E-15</v>
      </c>
      <c r="AC12" s="1">
        <v>-8.21025704548442E-14</v>
      </c>
      <c r="AD12" s="1">
        <v>-1.1645106871221799E-13</v>
      </c>
      <c r="AE12" s="1">
        <v>5.9263672176525101E-16</v>
      </c>
      <c r="AF12" s="1">
        <v>-2.1376095565040899E-14</v>
      </c>
      <c r="AG12" s="1">
        <v>-3.5208138166855101E-13</v>
      </c>
      <c r="AH12" s="1">
        <v>-3.6314287891377099E-13</v>
      </c>
      <c r="AI12" s="1">
        <v>1.3738260979373101E-13</v>
      </c>
      <c r="AJ12" s="1">
        <v>-1.6525095565595199E-13</v>
      </c>
      <c r="AK12" s="1">
        <v>2.40420698777523E-16</v>
      </c>
      <c r="AL12" s="1">
        <v>3.57681985844119E-15</v>
      </c>
      <c r="AM12" s="1">
        <v>4.2120267485168001E-13</v>
      </c>
      <c r="AN12" s="1">
        <v>5.6686874015268003E-14</v>
      </c>
      <c r="AO12" s="1">
        <v>-5.4103768192382096E-12</v>
      </c>
      <c r="AP12" s="1">
        <v>-4.2051863769920002E-14</v>
      </c>
      <c r="AQ12" s="1">
        <v>-4.4422562781559399E-14</v>
      </c>
      <c r="AR12" s="1">
        <v>7.1357034023066997E-13</v>
      </c>
      <c r="AS12" s="1">
        <v>-9.6476986713189198E-14</v>
      </c>
      <c r="AT12" s="1">
        <v>-5.8252630523073698E-15</v>
      </c>
      <c r="AU12" s="1">
        <v>3.7056612272650296E-15</v>
      </c>
      <c r="AV12" s="1">
        <v>-3.4953660262502897E-14</v>
      </c>
      <c r="AW12" s="1">
        <v>1.5431666430386999E-13</v>
      </c>
      <c r="AX12" s="1">
        <v>-4.9150458483591498E-14</v>
      </c>
      <c r="AY12" s="1">
        <v>-5.8112855203090503E-15</v>
      </c>
      <c r="AZ12" s="1">
        <v>1.17990860351872E-11</v>
      </c>
      <c r="BA12" s="1">
        <v>-6.0207672538575704E-14</v>
      </c>
      <c r="BB12" s="1">
        <v>-4.6959969680825398E-15</v>
      </c>
      <c r="BC12" s="1">
        <v>-1.4724281268356699E-14</v>
      </c>
      <c r="BD12" s="1">
        <v>-2.67820845778476E-14</v>
      </c>
      <c r="BE12" s="1">
        <v>-1.10717319804555E-14</v>
      </c>
      <c r="BF12" s="1">
        <v>6.1474754260522401E-13</v>
      </c>
      <c r="BG12" s="1">
        <v>-3.1317402726260198E-14</v>
      </c>
      <c r="BH12" s="1">
        <v>9.0039849301078703E-15</v>
      </c>
      <c r="BI12" s="1">
        <v>-6.3171954654539602E-14</v>
      </c>
      <c r="BJ12" s="1">
        <v>-4.5211028160359501E-13</v>
      </c>
      <c r="BK12" s="1">
        <v>3.1280992073409899E-13</v>
      </c>
      <c r="BL12" s="1">
        <v>-2.4501031466172402E-16</v>
      </c>
      <c r="BM12" s="1">
        <v>-9.1188397668631403E-14</v>
      </c>
      <c r="BN12" s="1">
        <v>2.6779045137072699E-15</v>
      </c>
      <c r="BO12" s="1">
        <v>1.4743851765031301E-13</v>
      </c>
      <c r="BP12" s="1">
        <v>5.5761913177268801E-15</v>
      </c>
      <c r="BQ12" s="1">
        <v>-7.1191422942136997E-21</v>
      </c>
      <c r="BR12" s="1">
        <v>9.88853119049981E-15</v>
      </c>
      <c r="BS12" s="1">
        <v>-1.2064231324832099E-14</v>
      </c>
      <c r="BT12" s="1">
        <v>-3.9222242686547499E-12</v>
      </c>
      <c r="BU12" s="1">
        <v>5.5201563309143201E-14</v>
      </c>
      <c r="BV12" s="1">
        <v>1.25795564942924E-14</v>
      </c>
      <c r="BW12" s="1">
        <v>-4.3960686367764697E-15</v>
      </c>
      <c r="BX12" s="1">
        <v>5.2591330457606397E-14</v>
      </c>
      <c r="BY12" s="1">
        <v>8.62523953790752E-16</v>
      </c>
      <c r="BZ12" s="1">
        <v>6.3255750902662297E-16</v>
      </c>
      <c r="CA12" s="1">
        <v>2.6188532043834901E-14</v>
      </c>
      <c r="CB12" s="1">
        <v>1.98820055704127E-14</v>
      </c>
      <c r="CC12" s="1">
        <v>-1.06495894214198E-13</v>
      </c>
      <c r="CD12" s="1">
        <v>-1.51749329064141E-13</v>
      </c>
      <c r="CE12" s="1">
        <v>-5.7019734928443497E-13</v>
      </c>
      <c r="CF12" s="1">
        <v>-4.2704007814126998E-14</v>
      </c>
      <c r="CG12" s="1">
        <v>-6.2779739238058001E-15</v>
      </c>
      <c r="CH12" s="1">
        <v>1.5414417887005401E-13</v>
      </c>
      <c r="CI12" s="1">
        <v>-7.5085449900193697E-13</v>
      </c>
      <c r="CJ12" s="1">
        <v>4.5534922610814702E-14</v>
      </c>
      <c r="CK12" s="1">
        <v>-7.6283569810823496E-13</v>
      </c>
      <c r="CV12">
        <f>COUNTIF(B12:CU12,"&gt;1")</f>
        <v>0</v>
      </c>
    </row>
    <row r="13" spans="1:100" x14ac:dyDescent="0.2">
      <c r="A13" t="s">
        <v>13</v>
      </c>
      <c r="B13" s="1">
        <v>-9.2764394963009099E-14</v>
      </c>
      <c r="C13" s="1">
        <v>9.9590449972266405E-15</v>
      </c>
      <c r="D13" s="1">
        <v>-3.70665263124425E-13</v>
      </c>
      <c r="E13" s="1">
        <v>2.6870498489849801E-14</v>
      </c>
      <c r="F13" s="1">
        <v>5.1292581664931498E-14</v>
      </c>
      <c r="G13" s="1">
        <v>-5.7311875687267E-14</v>
      </c>
      <c r="H13" s="1">
        <v>3.5830020692443898E-13</v>
      </c>
      <c r="I13" s="1">
        <v>1.99714060153965E-14</v>
      </c>
      <c r="J13" s="1">
        <v>-4.1591951331561399E-14</v>
      </c>
      <c r="K13" s="1">
        <v>6.6632035820146304E-14</v>
      </c>
      <c r="L13" s="1">
        <v>-1.7884869681610301E-14</v>
      </c>
      <c r="M13">
        <v>0</v>
      </c>
      <c r="N13" s="1">
        <v>-3.7222011840985201E-14</v>
      </c>
      <c r="O13" s="1">
        <v>3.1640413155990198E-13</v>
      </c>
      <c r="P13" s="1">
        <v>-8.5316327987983302E-13</v>
      </c>
      <c r="Q13" s="1">
        <v>-6.4091680542599402E-14</v>
      </c>
      <c r="R13" s="1">
        <v>-4.5042846459964298E-15</v>
      </c>
      <c r="S13" s="1">
        <v>6.7759069123528303E-13</v>
      </c>
      <c r="T13" s="1">
        <v>2.8577166726490301E-14</v>
      </c>
      <c r="U13" s="1">
        <v>-1.7905921520311099E-15</v>
      </c>
      <c r="V13" s="1">
        <v>-1.8584769067506498E-14</v>
      </c>
      <c r="W13" s="1">
        <v>-9.0298877743767695E-14</v>
      </c>
      <c r="X13" s="1">
        <v>-4.0257947520788199E-14</v>
      </c>
      <c r="Y13" s="1">
        <v>-8.1591391810214705E-14</v>
      </c>
      <c r="Z13" s="1">
        <v>1.7394592687339501E-13</v>
      </c>
      <c r="AA13" s="1">
        <v>9.9867438443596102E-16</v>
      </c>
      <c r="AB13" s="1">
        <v>-3.4639390949532403E-14</v>
      </c>
      <c r="AC13" s="1">
        <v>-4.5796080081766597E-14</v>
      </c>
      <c r="AD13" s="1">
        <v>2.2334341766827801E-14</v>
      </c>
      <c r="AE13" s="1">
        <v>3.9691005149656798E-14</v>
      </c>
      <c r="AF13" s="1">
        <v>1.22303291967161E-13</v>
      </c>
      <c r="AG13" s="1">
        <v>-2.3472229608750701E-14</v>
      </c>
      <c r="AH13" s="1">
        <v>-1.7868040383721199E-15</v>
      </c>
      <c r="AI13" s="1">
        <v>-3.26587537901005E-13</v>
      </c>
      <c r="AJ13" s="1">
        <v>-1.10256173958065E-16</v>
      </c>
      <c r="AK13" s="1">
        <v>-2.77442584492004E-17</v>
      </c>
      <c r="AL13" s="1">
        <v>-5.1126356729576401E-15</v>
      </c>
      <c r="AM13" s="1">
        <v>2.54452423935016E-14</v>
      </c>
      <c r="AN13" s="1">
        <v>-1.3808525301555599E-14</v>
      </c>
      <c r="AO13" s="1">
        <v>-7.0347017190003698E-14</v>
      </c>
      <c r="AP13" s="1">
        <v>6.6621763000063302E-15</v>
      </c>
      <c r="AQ13" s="1">
        <v>2.5325453890140601E-14</v>
      </c>
      <c r="AR13" s="1">
        <v>-2.4821503307936701E-13</v>
      </c>
      <c r="AS13" s="1">
        <v>-7.5416466626463804E-14</v>
      </c>
      <c r="AT13" s="1">
        <v>2.0229824920621399E-15</v>
      </c>
      <c r="AU13" s="1">
        <v>6.5648234387260001E-15</v>
      </c>
      <c r="AV13" s="1">
        <v>-2.76715155808452E-14</v>
      </c>
      <c r="AW13" s="1">
        <v>5.3814502873439399E-15</v>
      </c>
      <c r="AX13" s="1">
        <v>-9.9766882581020994E-13</v>
      </c>
      <c r="AY13" s="1">
        <v>5.5972525131908299E-15</v>
      </c>
      <c r="AZ13" s="1">
        <v>1.4094855440688001E-13</v>
      </c>
      <c r="BA13" s="1">
        <v>1.3335978943452499E-13</v>
      </c>
      <c r="BB13" s="1">
        <v>9.9248085416235001E-15</v>
      </c>
      <c r="BC13" s="1">
        <v>4.5949360298105403E-14</v>
      </c>
      <c r="BD13" s="1">
        <v>7.9160148812145301E-14</v>
      </c>
      <c r="BE13" s="1">
        <v>-5.8510324518656701E-13</v>
      </c>
      <c r="BF13" s="1">
        <v>-2.0427483174230599E-14</v>
      </c>
      <c r="BG13" s="1">
        <v>8.94782935036006E-15</v>
      </c>
      <c r="BH13" s="1">
        <v>8.7365496331668894E-14</v>
      </c>
      <c r="BI13" s="1">
        <v>2.9022679688589301E-16</v>
      </c>
      <c r="BJ13" s="1">
        <v>-2.4908314347517102E-14</v>
      </c>
      <c r="BK13" s="1">
        <v>-4.25765959465319E-13</v>
      </c>
      <c r="BL13" s="1">
        <v>-8.09089020122327E-15</v>
      </c>
      <c r="BM13" s="1">
        <v>7.1052247854912298E-15</v>
      </c>
      <c r="BN13" s="1">
        <v>2.0584871021211399E-12</v>
      </c>
      <c r="BO13" s="1">
        <v>-9.6118335233699605E-16</v>
      </c>
      <c r="BP13" s="1">
        <v>-1.93948889972132E-17</v>
      </c>
      <c r="BQ13" s="1">
        <v>-1.9778150173850902E-15</v>
      </c>
      <c r="BR13" s="1">
        <v>-2.0120158295662499E-14</v>
      </c>
      <c r="BS13" s="1">
        <v>9.4127307930862404E-14</v>
      </c>
      <c r="BT13" s="1">
        <v>2.5381763643268398E-14</v>
      </c>
      <c r="BU13" s="1">
        <v>7.7457341247066904E-14</v>
      </c>
      <c r="BV13" s="1">
        <v>-1.07412099419672E-13</v>
      </c>
      <c r="BW13" s="1">
        <v>6.0526870685956604E-14</v>
      </c>
      <c r="BX13" s="1">
        <v>-8.1475954968185706E-15</v>
      </c>
      <c r="BY13" s="1">
        <v>2.9580978065113901E-16</v>
      </c>
      <c r="BZ13" s="1">
        <v>9.0362227646154102E-14</v>
      </c>
      <c r="CA13" s="1">
        <v>-2.6270439594860001E-14</v>
      </c>
      <c r="CB13" s="1">
        <v>1.1221325826617199E-11</v>
      </c>
      <c r="CC13" s="1">
        <v>6.9667730005913897E-15</v>
      </c>
      <c r="CD13" s="1">
        <v>1.01812945339477E-13</v>
      </c>
      <c r="CE13" s="1">
        <v>-4.69586078184565E-14</v>
      </c>
      <c r="CF13" s="1">
        <v>-1.03499955511593E-14</v>
      </c>
      <c r="CG13" s="1">
        <v>-2.29369332072177E-14</v>
      </c>
      <c r="CV13">
        <f>COUNTIF(B13:CU13,"&gt;1")</f>
        <v>0</v>
      </c>
    </row>
    <row r="14" spans="1:100" x14ac:dyDescent="0.2">
      <c r="A14" t="s">
        <v>14</v>
      </c>
      <c r="B14" s="1">
        <v>2.5401574633497201E-13</v>
      </c>
      <c r="C14" s="1">
        <v>-2.4581424373516599E-14</v>
      </c>
      <c r="D14">
        <v>0</v>
      </c>
      <c r="E14" s="1">
        <v>-9.2540076930580298E-14</v>
      </c>
      <c r="F14" s="1">
        <v>2.4771778604253601E-14</v>
      </c>
      <c r="G14" s="1">
        <v>-3.6869326005602402E-14</v>
      </c>
      <c r="H14" s="1">
        <v>-1.6893573451526701E-14</v>
      </c>
      <c r="I14" s="1">
        <v>-6.9317767096320995E-14</v>
      </c>
      <c r="J14" s="1">
        <v>-8.3811923114659998E-14</v>
      </c>
      <c r="K14" s="1">
        <v>-5.4060852733695203E-14</v>
      </c>
      <c r="L14" s="1">
        <v>2.2723453955397799E-13</v>
      </c>
      <c r="M14" s="1">
        <v>4.8281351949282498E-14</v>
      </c>
      <c r="N14" s="1">
        <v>9.0968452250702196E-14</v>
      </c>
      <c r="O14" s="1">
        <v>-3.2715588957409398E-13</v>
      </c>
      <c r="P14" s="1">
        <v>4.5106868090578598E-14</v>
      </c>
      <c r="Q14" s="1">
        <v>-4.6581448527813598E-14</v>
      </c>
      <c r="R14" s="1">
        <v>-3.1879424321080198E-14</v>
      </c>
      <c r="S14" s="1">
        <v>-3.4304144548594901E-15</v>
      </c>
      <c r="T14" s="1">
        <v>4.0166615330062499E-14</v>
      </c>
      <c r="U14" s="1">
        <v>2.0097878053181999E-13</v>
      </c>
      <c r="V14" s="1">
        <v>-4.09958480650449E-14</v>
      </c>
      <c r="W14" s="1">
        <v>3.12529902638315E-15</v>
      </c>
      <c r="X14" s="1">
        <v>-1.6582583560558601E-14</v>
      </c>
      <c r="Y14" s="1">
        <v>-1.05629593657407E-14</v>
      </c>
      <c r="Z14" s="1">
        <v>-2.58519994402631E-13</v>
      </c>
      <c r="AA14" s="1">
        <v>2.5729558279589201E-14</v>
      </c>
      <c r="AB14" s="1">
        <v>-1.09102177693584E-14</v>
      </c>
      <c r="AC14" s="1">
        <v>1.4363978941984999E-13</v>
      </c>
      <c r="AD14" s="1">
        <v>1.9214573772872398E-15</v>
      </c>
      <c r="AE14" s="1">
        <v>3.4174090321616999E-13</v>
      </c>
      <c r="AF14" s="1">
        <v>-2.7134244647961099E-14</v>
      </c>
      <c r="AG14" s="1">
        <v>1.27368999403135E-14</v>
      </c>
      <c r="AH14" s="1">
        <v>-4.3912436888983201E-17</v>
      </c>
      <c r="AI14" s="1">
        <v>-1.6086502511875399E-15</v>
      </c>
      <c r="AJ14" s="1">
        <v>2.4199152965295401E-14</v>
      </c>
      <c r="AK14" s="1">
        <v>1.4115130613753399E-13</v>
      </c>
      <c r="AL14" s="1">
        <v>3.6139105213233801E-16</v>
      </c>
      <c r="AM14" s="1">
        <v>1.9075663579806799E-14</v>
      </c>
      <c r="AN14" s="1">
        <v>-6.9954605475544106E-17</v>
      </c>
      <c r="AO14" s="1">
        <v>3.2442733471238499E-14</v>
      </c>
      <c r="AP14" s="1">
        <v>-1.76012043697656E-15</v>
      </c>
      <c r="AQ14" s="1">
        <v>6.2338874330767296E-13</v>
      </c>
      <c r="AR14" s="1">
        <v>-1.0424331743338799E-14</v>
      </c>
      <c r="AS14" s="1">
        <v>-1.10778242387872E-13</v>
      </c>
      <c r="AT14" s="1">
        <v>-4.0027554209549697E-14</v>
      </c>
      <c r="AU14" s="1">
        <v>5.7702238512118905E-14</v>
      </c>
      <c r="AV14" s="1">
        <v>1.0193036190411001E-13</v>
      </c>
      <c r="AW14" s="1">
        <v>-2.2677588862322501E-14</v>
      </c>
      <c r="AX14" s="1">
        <v>2.1845863697662898E-15</v>
      </c>
      <c r="AY14" s="1">
        <v>-2.651826402516E-14</v>
      </c>
      <c r="AZ14" s="1">
        <v>-4.37202775407612E-14</v>
      </c>
      <c r="BA14" s="1">
        <v>-3.9003295861525197E-14</v>
      </c>
      <c r="BB14" s="1">
        <v>-4.2646258045960499E-14</v>
      </c>
      <c r="BC14" s="1">
        <v>2.9544052819723501E-15</v>
      </c>
      <c r="BD14" s="1">
        <v>-1.1028494941949601E-13</v>
      </c>
      <c r="BE14" s="1">
        <v>-2.17692228956763E-14</v>
      </c>
      <c r="BF14" s="1">
        <v>2.4603597457405301E-14</v>
      </c>
      <c r="BG14" s="1">
        <v>1.60616273822957E-16</v>
      </c>
      <c r="BH14" s="1">
        <v>-1.7708378054911799E-15</v>
      </c>
      <c r="BI14" s="1">
        <v>2.92741855251162E-14</v>
      </c>
      <c r="BJ14" s="1">
        <v>2.5877076329395402E-14</v>
      </c>
      <c r="BK14" s="1">
        <v>-1.11203853450991E-14</v>
      </c>
      <c r="BL14" s="1">
        <v>-9.1010589089064199E-19</v>
      </c>
      <c r="BM14" s="1">
        <v>-9.4989267526526897E-15</v>
      </c>
      <c r="BN14" s="1">
        <v>6.8002676320640798E-15</v>
      </c>
      <c r="BO14" s="1">
        <v>4.2018782825996101E-13</v>
      </c>
      <c r="BP14" s="1">
        <v>2.5350764481695402E-15</v>
      </c>
      <c r="BQ14" s="1">
        <v>-6.3469059946911703E-17</v>
      </c>
      <c r="BR14" s="1">
        <v>-4.9853487326403796E-16</v>
      </c>
      <c r="BS14" s="1">
        <v>1.37119642206991E-14</v>
      </c>
      <c r="BT14" s="1">
        <v>8.7241716114661396E-16</v>
      </c>
      <c r="BU14" s="1">
        <v>1.9588439136716902E-14</v>
      </c>
      <c r="BV14" s="1">
        <v>2.0623755321409301E-13</v>
      </c>
      <c r="BW14" s="1">
        <v>2.4448737660955798E-15</v>
      </c>
      <c r="BX14" s="1">
        <v>2.35339992472666E-14</v>
      </c>
      <c r="BY14" s="1">
        <v>5.9911464823409398E-17</v>
      </c>
      <c r="BZ14" s="1">
        <v>2.9321974549507598E-13</v>
      </c>
      <c r="CA14" s="1">
        <v>5.34730235363279E-15</v>
      </c>
      <c r="CB14" s="1">
        <v>-9.1395311275559593E-15</v>
      </c>
      <c r="CC14" s="1">
        <v>5.30300140755723E-14</v>
      </c>
      <c r="CD14" s="1">
        <v>2.9777812428296197E-14</v>
      </c>
      <c r="CE14" s="1">
        <v>9.0342527576604294E-15</v>
      </c>
      <c r="CF14" s="1">
        <v>-5.17235369589195E-14</v>
      </c>
      <c r="CG14" s="1">
        <v>-6.6432383589147004E-14</v>
      </c>
      <c r="CH14" s="1">
        <v>-1.50141739821057E-14</v>
      </c>
      <c r="CV14">
        <f>COUNTIF(B14:CU14,"&gt;1")</f>
        <v>0</v>
      </c>
    </row>
    <row r="15" spans="1:100" x14ac:dyDescent="0.2">
      <c r="A15" t="s">
        <v>15</v>
      </c>
      <c r="B15" s="1">
        <v>7.4986701205886106E-14</v>
      </c>
      <c r="C15" s="1">
        <v>7.2448512106153894E-14</v>
      </c>
      <c r="D15" s="1">
        <v>-9.2789977831977107E-15</v>
      </c>
      <c r="E15" s="1">
        <v>-3.9247269114504698E-15</v>
      </c>
      <c r="F15" s="1">
        <v>-1.3895138378601201E-13</v>
      </c>
      <c r="G15" s="1">
        <v>-1.5864084011451201E-14</v>
      </c>
      <c r="H15" s="1">
        <v>6.6865616640361698E-15</v>
      </c>
      <c r="I15" s="1">
        <v>1.5078238163594201E-12</v>
      </c>
      <c r="J15" s="1">
        <v>7.9264232856819496E-14</v>
      </c>
      <c r="K15" s="1">
        <v>-2.2616612337274299E-14</v>
      </c>
      <c r="L15" s="1">
        <v>-4.2208086412861598E-13</v>
      </c>
      <c r="M15" s="1">
        <v>-1.5449983217618801E-13</v>
      </c>
      <c r="N15" s="1">
        <v>-3.4734523953493802E-13</v>
      </c>
      <c r="O15" s="1">
        <v>-4.6928141587710401E-14</v>
      </c>
      <c r="P15" s="1">
        <v>8.9906980219463596E-14</v>
      </c>
      <c r="Q15" s="1">
        <v>2.08461022823147E-13</v>
      </c>
      <c r="R15" s="1">
        <v>1.91517796785301E-13</v>
      </c>
      <c r="S15" s="1">
        <v>2.9405900587386702E-13</v>
      </c>
      <c r="T15" s="1">
        <v>4.3023657391555E-16</v>
      </c>
      <c r="U15" s="1">
        <v>-6.3498636032019397E-14</v>
      </c>
      <c r="V15">
        <v>0</v>
      </c>
      <c r="W15" s="1">
        <v>-4.9159112949063397E-13</v>
      </c>
      <c r="X15" s="1">
        <v>6.8128127663040997E-15</v>
      </c>
      <c r="Y15" s="1">
        <v>-4.3502337424752E-14</v>
      </c>
      <c r="Z15" s="1">
        <v>-1.4881535195039201E-14</v>
      </c>
      <c r="AA15" s="1">
        <v>1.7648296977645601E-13</v>
      </c>
      <c r="AB15" s="1">
        <v>4.1334694407728003E-14</v>
      </c>
      <c r="AC15" s="1">
        <v>8.3474876657108098E-14</v>
      </c>
      <c r="AD15" s="1">
        <v>9.7033642145086002E-14</v>
      </c>
      <c r="AE15" s="1">
        <v>3.93634498838997E-32</v>
      </c>
      <c r="AF15" s="1">
        <v>-3.3044345683139399E-14</v>
      </c>
      <c r="AG15" s="1">
        <v>5.4908438842142005E-16</v>
      </c>
      <c r="AH15" s="1">
        <v>2.8380373243120501E-14</v>
      </c>
      <c r="AI15" s="1">
        <v>-1.8595749798514199E-14</v>
      </c>
      <c r="AJ15" s="1">
        <v>1.0661350104961E-13</v>
      </c>
      <c r="AK15" s="1">
        <v>4.9176931007229098E-14</v>
      </c>
      <c r="AL15" s="1">
        <v>4.6616563405087599E-14</v>
      </c>
      <c r="AM15" s="1">
        <v>-4.62418857549206E-15</v>
      </c>
      <c r="AN15" s="1">
        <v>4.7463889915888798E-17</v>
      </c>
      <c r="AO15" s="1">
        <v>2.75205268723453E-14</v>
      </c>
      <c r="AP15" s="1">
        <v>-4.1645084540276199E-15</v>
      </c>
      <c r="AQ15" s="1">
        <v>-5.5655106400030802E-13</v>
      </c>
      <c r="AR15" s="1">
        <v>-1.6433348595548801E-13</v>
      </c>
      <c r="AS15" s="1">
        <v>9.6620065175281198E-14</v>
      </c>
      <c r="AT15" s="1">
        <v>-2.5255005904234199E-14</v>
      </c>
      <c r="AU15" s="1">
        <v>2.4001757889625199E-14</v>
      </c>
      <c r="AV15" s="1">
        <v>-2.1025931884960001E-14</v>
      </c>
      <c r="AW15" s="1">
        <v>-1.2136367814932701E-12</v>
      </c>
      <c r="AX15" s="1">
        <v>2.2997461868722699E-14</v>
      </c>
      <c r="AY15" s="1">
        <v>1.4561825195175601E-14</v>
      </c>
      <c r="AZ15" s="1">
        <v>-1.04764311787285E-14</v>
      </c>
      <c r="BA15" s="1">
        <v>-1.4098308275870401E-13</v>
      </c>
      <c r="BB15" s="1">
        <v>5.2948764934820998E-14</v>
      </c>
      <c r="BC15" s="1">
        <v>9.6409099535620204E-14</v>
      </c>
      <c r="BD15" s="1">
        <v>1.4831222554041001E-14</v>
      </c>
      <c r="BE15" s="1">
        <v>2.0188217066705099E-14</v>
      </c>
      <c r="BF15" s="1">
        <v>4.53029743441894E-15</v>
      </c>
      <c r="BG15" s="1">
        <v>3.64714632535194E-14</v>
      </c>
      <c r="BH15" s="1">
        <v>2.0654535093519599E-14</v>
      </c>
      <c r="BI15" s="1">
        <v>-6.7846403896564799E-16</v>
      </c>
      <c r="BJ15" s="1">
        <v>2.3741720736502399E-10</v>
      </c>
      <c r="BK15" s="1">
        <v>1.8815780842411801E-14</v>
      </c>
      <c r="BL15" s="1">
        <v>3.5448767408346499E-14</v>
      </c>
      <c r="BM15" s="1">
        <v>4.9654428198634898E-14</v>
      </c>
      <c r="BN15" s="1">
        <v>-5.7962995039390902E-14</v>
      </c>
      <c r="BO15" s="1">
        <v>-5.0531740085062198E-16</v>
      </c>
      <c r="BP15" s="1">
        <v>-1.36310860409096E-16</v>
      </c>
      <c r="BQ15" s="1">
        <v>9.4526791100457703E-15</v>
      </c>
      <c r="BR15" s="1">
        <v>-3.0403954147449998E-15</v>
      </c>
      <c r="BS15" s="1">
        <v>-6.77633622429913E-17</v>
      </c>
      <c r="BT15" s="1">
        <v>1.5219264165289701E-14</v>
      </c>
      <c r="BU15" s="1">
        <v>-2.88974406134735E-14</v>
      </c>
      <c r="BV15" s="1">
        <v>9.7821655768706095E-15</v>
      </c>
      <c r="BW15" s="1">
        <v>1.4779430714417401E-14</v>
      </c>
      <c r="BX15" s="1">
        <v>1.4916371781583501E-14</v>
      </c>
      <c r="BY15" s="1">
        <v>-2.30659335607102E-13</v>
      </c>
      <c r="BZ15" s="1">
        <v>-3.2158362421843802E-14</v>
      </c>
      <c r="CA15" s="1">
        <v>-1.16952249577968E-12</v>
      </c>
      <c r="CB15" s="1">
        <v>3.46108859375352E-14</v>
      </c>
      <c r="CC15" s="1">
        <v>-1.9314197209003301E-14</v>
      </c>
      <c r="CD15" s="1">
        <v>9.15888366546262E-15</v>
      </c>
      <c r="CE15" s="1">
        <v>8.4592517419264706E-14</v>
      </c>
      <c r="CF15" s="1">
        <v>3.75258153952858E-13</v>
      </c>
      <c r="CV15">
        <f>COUNTIF(B15:CU15,"&gt;1")</f>
        <v>0</v>
      </c>
    </row>
    <row r="16" spans="1:100" x14ac:dyDescent="0.2">
      <c r="A16" t="s">
        <v>16</v>
      </c>
      <c r="B16" s="1">
        <v>2.5745406011481199E-14</v>
      </c>
      <c r="C16" s="1">
        <v>7.3800700402863703E-14</v>
      </c>
      <c r="D16" s="1">
        <v>-1.9716783730981299E-14</v>
      </c>
      <c r="E16" s="1">
        <v>-1.67478120576602E-15</v>
      </c>
      <c r="F16" s="1">
        <v>2.9951826117698098E-14</v>
      </c>
      <c r="G16" s="1">
        <v>-9.7525815584861303E-14</v>
      </c>
      <c r="H16" s="1">
        <v>-6.1541000505379495E-13</v>
      </c>
      <c r="I16" s="1">
        <v>-5.4141614220418001E-14</v>
      </c>
      <c r="J16" s="1">
        <v>-6.6511466253197706E-14</v>
      </c>
      <c r="K16" s="1">
        <v>-3.9840437133608798E-14</v>
      </c>
      <c r="L16" s="1">
        <v>-1.05383904976257E-13</v>
      </c>
      <c r="M16" s="1">
        <v>1.3308629860349399E-15</v>
      </c>
      <c r="N16" s="1">
        <v>9.0616470853934598E-14</v>
      </c>
      <c r="O16" s="1">
        <v>-1.5268154039948101E-14</v>
      </c>
      <c r="P16" s="1">
        <v>-2.2384017124992799E-14</v>
      </c>
      <c r="Q16" s="1">
        <v>8.1818491547809397E-14</v>
      </c>
      <c r="R16" s="1">
        <v>-5.7215020758809503E-14</v>
      </c>
      <c r="S16" s="1">
        <v>4.1437802773602098E-14</v>
      </c>
      <c r="T16" s="1">
        <v>-9.36350962043721E-17</v>
      </c>
      <c r="U16" s="1">
        <v>1.0259230574019501E-13</v>
      </c>
      <c r="V16" s="1">
        <v>1.7271454761824299E-13</v>
      </c>
      <c r="W16" s="1">
        <v>-2.3268796545954598E-13</v>
      </c>
      <c r="X16" s="1">
        <v>-2.6571583805849698E-15</v>
      </c>
      <c r="Y16" s="1">
        <v>-2.2568959888439101E-14</v>
      </c>
      <c r="Z16" s="1">
        <v>-4.9630244422634099E-15</v>
      </c>
      <c r="AA16" s="1">
        <v>1.06510147125971E-14</v>
      </c>
      <c r="AB16">
        <v>0</v>
      </c>
      <c r="AC16" s="1">
        <v>-1.04942676638573E-15</v>
      </c>
      <c r="AD16" s="1">
        <v>2.7299669704208599E-14</v>
      </c>
      <c r="AE16" s="1">
        <v>5.03525407267195E-15</v>
      </c>
      <c r="AF16" s="1">
        <v>-1.3716814442544201E-14</v>
      </c>
      <c r="AG16" s="1">
        <v>6.1127110204582504E-16</v>
      </c>
      <c r="AH16" s="1">
        <v>1.24769263011992E-14</v>
      </c>
      <c r="AI16" s="1">
        <v>1.07577454890711E-13</v>
      </c>
      <c r="AJ16" s="1">
        <v>-2.8076594117389E-14</v>
      </c>
      <c r="AK16" s="1">
        <v>3.1118867711884697E-14</v>
      </c>
      <c r="AL16" s="1">
        <v>-2.3714781371586201E-18</v>
      </c>
      <c r="AM16" s="1">
        <v>-1.0455827109891001E-14</v>
      </c>
      <c r="AN16" s="1">
        <v>1.61713908703722E-14</v>
      </c>
      <c r="AO16" s="1">
        <v>-3.2542840805265198E-14</v>
      </c>
      <c r="AP16" s="1">
        <v>5.0243727488170498E-14</v>
      </c>
      <c r="AQ16" s="1">
        <v>1.00094493214038E-14</v>
      </c>
      <c r="AR16" s="1">
        <v>3.0593429832904903E-14</v>
      </c>
      <c r="AS16" s="1">
        <v>7.7739484867728994E-14</v>
      </c>
      <c r="AT16" s="1">
        <v>-1.1374163335997999E-14</v>
      </c>
      <c r="AU16" s="1">
        <v>9.7119835973288701E-14</v>
      </c>
      <c r="AV16" s="1">
        <v>-3.8694677393589101E-11</v>
      </c>
      <c r="AW16" s="1">
        <v>2.2845047517774201E-14</v>
      </c>
      <c r="AX16" s="1">
        <v>2.0797804505597E-13</v>
      </c>
      <c r="AY16" s="1">
        <v>6.2398273924415702E-14</v>
      </c>
      <c r="AZ16" s="1">
        <v>-1.11024059263878E-13</v>
      </c>
      <c r="BA16" s="1">
        <v>4.6575939830539299E-14</v>
      </c>
      <c r="BB16" s="1">
        <v>1.16360463674301E-13</v>
      </c>
      <c r="BC16" s="1">
        <v>-1.0366717419459799E-14</v>
      </c>
      <c r="BD16" s="1">
        <v>1.3036352399171E-13</v>
      </c>
      <c r="BE16" s="1">
        <v>-1.18343568864931E-14</v>
      </c>
      <c r="BF16" s="1">
        <v>1.39084905236899E-14</v>
      </c>
      <c r="BG16" s="1">
        <v>6.1357158975284303E-15</v>
      </c>
      <c r="BH16" s="1">
        <v>3.5211740516206902E-14</v>
      </c>
      <c r="BI16" s="1">
        <v>1.25687406612917E-17</v>
      </c>
      <c r="BJ16" s="1">
        <v>-3.9959909102748399E-14</v>
      </c>
      <c r="BK16" s="1">
        <v>-1.2825982974669799E-16</v>
      </c>
      <c r="BL16" s="1">
        <v>-1.52761749401286E-14</v>
      </c>
      <c r="BM16" s="1">
        <v>1.6361678848058501E-14</v>
      </c>
      <c r="BN16" s="1">
        <v>5.6850728639352095E-16</v>
      </c>
      <c r="BO16" s="1">
        <v>2.3293146788323499E-16</v>
      </c>
      <c r="BP16" s="1">
        <v>7.3740099126749706E-15</v>
      </c>
      <c r="BQ16" s="1">
        <v>-2.89474388388065E-15</v>
      </c>
      <c r="BR16" s="1">
        <v>3.74113869426638E-15</v>
      </c>
      <c r="BS16" s="1">
        <v>-1.2537131369429201E-14</v>
      </c>
      <c r="BT16" s="1">
        <v>-1.5623622538825101E-14</v>
      </c>
      <c r="BU16" s="1">
        <v>-4.1290156386804E-16</v>
      </c>
      <c r="BV16" s="1">
        <v>1.57334531764436E-14</v>
      </c>
      <c r="BW16" s="1">
        <v>6.1034308687768204E-14</v>
      </c>
      <c r="BX16" s="1">
        <v>-1.0736876916727601E-14</v>
      </c>
      <c r="BY16" s="1">
        <v>1.2334624038280301E-14</v>
      </c>
      <c r="BZ16" s="1">
        <v>6.7221550914030602E-14</v>
      </c>
      <c r="CA16" s="1">
        <v>-7.8920591855920097E-14</v>
      </c>
      <c r="CB16" s="1">
        <v>-1.82780237579645E-13</v>
      </c>
      <c r="CC16" s="1">
        <v>9.4032590123314098E-14</v>
      </c>
      <c r="CD16" s="1">
        <v>3.2623310734792001E-14</v>
      </c>
      <c r="CE16" s="1">
        <v>-4.2483142119538101E-14</v>
      </c>
      <c r="CF16" s="1">
        <v>-6.3569312385784998E-15</v>
      </c>
      <c r="CV16">
        <f>COUNTIF(B16:CU16,"&gt;1")</f>
        <v>0</v>
      </c>
    </row>
    <row r="17" spans="1:100" x14ac:dyDescent="0.2">
      <c r="A17" t="s">
        <v>17</v>
      </c>
      <c r="B17" s="1">
        <v>1.04339433357541E-12</v>
      </c>
      <c r="C17" s="1">
        <v>5.3606778504344201E-14</v>
      </c>
      <c r="D17" s="1">
        <v>4.0271556426652996E-15</v>
      </c>
      <c r="E17" s="1">
        <v>-9.9772357166733905E-15</v>
      </c>
      <c r="F17" s="1">
        <v>-6.0896001791363303E-14</v>
      </c>
      <c r="G17">
        <v>0</v>
      </c>
      <c r="H17" s="1">
        <v>1.4098545040369699E-14</v>
      </c>
      <c r="I17" s="1">
        <v>2.8641552519229601E-14</v>
      </c>
      <c r="J17" s="1">
        <v>-5.4052723328773701E-14</v>
      </c>
      <c r="K17" s="1">
        <v>7.6594404758143999E-13</v>
      </c>
      <c r="L17" s="1">
        <v>1.5775035749762201E-13</v>
      </c>
      <c r="M17" s="1">
        <v>1.19637217352144E-12</v>
      </c>
      <c r="N17" s="1">
        <v>3.44777615620321E-14</v>
      </c>
      <c r="O17" s="1">
        <v>7.1274540076530397E-13</v>
      </c>
      <c r="P17" s="1">
        <v>1.5249791819119001E-13</v>
      </c>
      <c r="Q17" s="1">
        <v>5.8633121037925704E-14</v>
      </c>
      <c r="R17" s="1">
        <v>5.6635097986326E-15</v>
      </c>
      <c r="S17" s="1">
        <v>-6.1441732004378499E-14</v>
      </c>
      <c r="T17" s="1">
        <v>-7.81153229984451E-14</v>
      </c>
      <c r="U17" s="1">
        <v>1.12900309768655E-13</v>
      </c>
      <c r="V17" s="1">
        <v>-3.1087896916122202E-16</v>
      </c>
      <c r="W17" s="1">
        <v>-1.62648665294852E-13</v>
      </c>
      <c r="X17" s="1">
        <v>1.30417463211191E-14</v>
      </c>
      <c r="Y17" s="1">
        <v>-7.5628260330470405E-14</v>
      </c>
      <c r="Z17" s="1">
        <v>9.4919191887497096E-14</v>
      </c>
      <c r="AA17" s="1">
        <v>3.8415113006012797E-14</v>
      </c>
      <c r="AB17" s="1">
        <v>-6.1325431059552395E-14</v>
      </c>
      <c r="AC17" s="1">
        <v>4.8038691360797901E-17</v>
      </c>
      <c r="AD17" s="1">
        <v>1.31034374375482E-14</v>
      </c>
      <c r="AE17" s="1">
        <v>1.66594362136017E-14</v>
      </c>
      <c r="AF17" s="1">
        <v>-5.2298143046994601E-17</v>
      </c>
      <c r="AG17" s="1">
        <v>9.8501000655800499E-14</v>
      </c>
      <c r="AH17" s="1">
        <v>-3.6852446449278301E-14</v>
      </c>
      <c r="AI17" s="1">
        <v>-1.78646820191084E-14</v>
      </c>
      <c r="AJ17" s="1">
        <v>1.5262051867159801E-13</v>
      </c>
      <c r="AK17" s="1">
        <v>-1.5904476914634E-17</v>
      </c>
      <c r="AL17" s="1">
        <v>8.8930620072647504E-17</v>
      </c>
      <c r="AM17" s="1">
        <v>9.5126840043212004E-14</v>
      </c>
      <c r="AN17" s="1">
        <v>-3.7091870727278202E-14</v>
      </c>
      <c r="AO17" s="1">
        <v>5.3341810972372298E-14</v>
      </c>
      <c r="AP17" s="1">
        <v>1.02485804301227E-13</v>
      </c>
      <c r="AQ17" s="1">
        <v>1.7991327672247601E-15</v>
      </c>
      <c r="AR17" s="1">
        <v>4.1987461413637501E-14</v>
      </c>
      <c r="AS17" s="1">
        <v>-2.96079163133329E-13</v>
      </c>
      <c r="AT17" s="1">
        <v>3.6275491753273401E-13</v>
      </c>
      <c r="AU17" s="1">
        <v>1.11164799494367E-14</v>
      </c>
      <c r="AV17" s="1">
        <v>1.11377043846605E-17</v>
      </c>
      <c r="AW17" s="1">
        <v>4.4138501027717802E-14</v>
      </c>
      <c r="AX17" s="1">
        <v>5.08338068358937E-15</v>
      </c>
      <c r="AY17" s="1">
        <v>2.7404178437186901E-14</v>
      </c>
      <c r="AZ17" s="1">
        <v>-6.6537777461098605E-16</v>
      </c>
      <c r="BA17" s="1">
        <v>-6.7331302066510296E-14</v>
      </c>
      <c r="BB17" s="1">
        <v>3.81914203218389E-13</v>
      </c>
      <c r="BC17" s="1">
        <v>1.9868170743828799E-14</v>
      </c>
      <c r="BD17" s="1">
        <v>2.37578146133276E-14</v>
      </c>
      <c r="BE17" s="1">
        <v>2.8392933405490302E-13</v>
      </c>
      <c r="BF17" s="1">
        <v>-1.5754760987874199E-13</v>
      </c>
      <c r="BG17" s="1">
        <v>2.3582081984113199E-14</v>
      </c>
      <c r="BH17" s="1">
        <v>-5.6300157795472002E-14</v>
      </c>
      <c r="BI17" s="1">
        <v>1.8247323839598399E-15</v>
      </c>
      <c r="BJ17" s="1">
        <v>4.0928646485553303E-14</v>
      </c>
      <c r="BK17" s="1">
        <v>-7.0923683224742505E-17</v>
      </c>
      <c r="BL17" s="1">
        <v>-2.1033050809992301E-13</v>
      </c>
      <c r="BM17" s="1">
        <v>1.08116928917637E-14</v>
      </c>
      <c r="BN17" s="1">
        <v>2.2123333419290801E-17</v>
      </c>
      <c r="BO17" s="1">
        <v>9.4902363687178699E-15</v>
      </c>
      <c r="BP17" s="1">
        <v>8.5756077671364997E-15</v>
      </c>
      <c r="BQ17" s="1">
        <v>1.54104060805188E-13</v>
      </c>
      <c r="BR17" s="1">
        <v>-8.5590734093518197E-15</v>
      </c>
      <c r="BS17" s="1">
        <v>-1.11786865546328E-13</v>
      </c>
      <c r="BT17" s="1">
        <v>-8.9500726552669506E-14</v>
      </c>
      <c r="BU17" s="1">
        <v>-6.3449330565301597E-19</v>
      </c>
      <c r="BV17" s="1">
        <v>-2.2022889460721701E-13</v>
      </c>
      <c r="BW17" s="1">
        <v>-8.1502688636823804E-16</v>
      </c>
      <c r="BX17" s="1">
        <v>-9.2923875421887002E-14</v>
      </c>
      <c r="BY17" s="1">
        <v>-1.8365118331655401E-14</v>
      </c>
      <c r="BZ17" s="1">
        <v>3.6805113021486298E-14</v>
      </c>
      <c r="CA17" s="1">
        <v>-1.69144705161935E-14</v>
      </c>
      <c r="CB17" s="1">
        <v>-2.0538961047069599E-14</v>
      </c>
      <c r="CC17" s="1">
        <v>-8.5983992805701297E-14</v>
      </c>
      <c r="CD17" s="1">
        <v>3.33995894473571E-14</v>
      </c>
      <c r="CE17" s="1">
        <v>-3.7957481667319599E-14</v>
      </c>
      <c r="CF17" s="1">
        <v>8.2474844044393305E-14</v>
      </c>
      <c r="CV17">
        <f>COUNTIF(B17:CU17,"&gt;1")</f>
        <v>0</v>
      </c>
    </row>
    <row r="18" spans="1:100" x14ac:dyDescent="0.2">
      <c r="A18" t="s">
        <v>18</v>
      </c>
      <c r="B18" s="1">
        <v>-4.33857716341838E-12</v>
      </c>
      <c r="C18" s="1">
        <v>-4.2947400400592703E-14</v>
      </c>
      <c r="D18" s="1">
        <v>-6.0105275291231096E-14</v>
      </c>
      <c r="E18" s="1">
        <v>3.7276994294985699E-14</v>
      </c>
      <c r="F18" s="1">
        <v>-3.4269405755354898E-14</v>
      </c>
      <c r="G18" s="1">
        <v>-4.7802480983701497E-13</v>
      </c>
      <c r="H18" s="1">
        <v>1.6456080865024999E-14</v>
      </c>
      <c r="I18" s="1">
        <v>9.5642776970836502E-14</v>
      </c>
      <c r="J18" s="1">
        <v>4.7231247337154797E-15</v>
      </c>
      <c r="K18" s="1">
        <v>-2.49973735733185E-14</v>
      </c>
      <c r="L18" s="1">
        <v>6.3398725010697301E-13</v>
      </c>
      <c r="M18" s="1">
        <v>-1.4629555620581099E-13</v>
      </c>
      <c r="N18" s="1">
        <v>-3.2707373525861602E-14</v>
      </c>
      <c r="O18" s="1">
        <v>1.2475347560838999E-13</v>
      </c>
      <c r="P18" s="1">
        <v>1.19864490316091E-13</v>
      </c>
      <c r="Q18" s="1">
        <v>4.12459918629825E-14</v>
      </c>
      <c r="R18" s="1">
        <v>1.5608361059674699E-13</v>
      </c>
      <c r="S18" s="1">
        <v>3.1351900184089602E-14</v>
      </c>
      <c r="T18" s="1">
        <v>-3.4676045488377299E-16</v>
      </c>
      <c r="U18" s="1">
        <v>3.2193948733947599E-14</v>
      </c>
      <c r="V18" s="1">
        <v>-2.82019294168288E-14</v>
      </c>
      <c r="W18" s="1">
        <v>5.2544361989352802E-13</v>
      </c>
      <c r="X18" s="1">
        <v>3.0052499254474302E-15</v>
      </c>
      <c r="Y18" s="1">
        <v>4.4490050043939299E-14</v>
      </c>
      <c r="Z18" s="1">
        <v>7.5082133716659604E-14</v>
      </c>
      <c r="AA18" s="1">
        <v>-6.9895481158066505E-14</v>
      </c>
      <c r="AB18" s="1">
        <v>6.7062233028703596E-14</v>
      </c>
      <c r="AC18" s="1">
        <v>3.7759178364325498E-13</v>
      </c>
      <c r="AD18" s="1">
        <v>-6.5744088224844797E-14</v>
      </c>
      <c r="AE18" s="1">
        <v>-2.36027066462315E-14</v>
      </c>
      <c r="AF18" s="1">
        <v>-8.0063894733625705E-14</v>
      </c>
      <c r="AG18" s="1">
        <v>-1.4827627581447899E-13</v>
      </c>
      <c r="AH18">
        <v>0</v>
      </c>
      <c r="AI18" s="1">
        <v>1.33347069065575E-17</v>
      </c>
      <c r="AJ18" s="1">
        <v>1.34379482574791E-13</v>
      </c>
      <c r="AK18" s="1">
        <v>4.9652949527003899E-14</v>
      </c>
      <c r="AL18" s="1">
        <v>2.03216454569373E-13</v>
      </c>
      <c r="AM18" s="1">
        <v>-5.4314923634408801E-14</v>
      </c>
      <c r="AN18" s="1">
        <v>2.31438423236223E-14</v>
      </c>
      <c r="AO18" s="1">
        <v>3.5050365532320101E-16</v>
      </c>
      <c r="AP18" s="1">
        <v>4.28081746567283E-17</v>
      </c>
      <c r="AQ18" s="1">
        <v>2.02427694364905E-14</v>
      </c>
      <c r="AR18" s="1">
        <v>1.8323967848812901E-14</v>
      </c>
      <c r="AS18" s="1">
        <v>4.02003238718582E-13</v>
      </c>
      <c r="AT18" s="1">
        <v>-2.8368858882684801E-11</v>
      </c>
      <c r="AU18" s="1">
        <v>-2.22554674208347E-13</v>
      </c>
      <c r="AV18" s="1">
        <v>-3.3864488971433098E-11</v>
      </c>
      <c r="AW18" s="1">
        <v>2.6372142291288899E-13</v>
      </c>
      <c r="AX18" s="1">
        <v>-8.9290442635935498E-14</v>
      </c>
      <c r="AY18" s="1">
        <v>9.0512322966043298E-15</v>
      </c>
      <c r="AZ18" s="1">
        <v>-2.7488229238895902E-15</v>
      </c>
      <c r="BA18" s="1">
        <v>1.1761337296404399E-12</v>
      </c>
      <c r="BB18" s="1">
        <v>3.23468427235495E-12</v>
      </c>
      <c r="BC18" s="1">
        <v>3.0081511401403302E-13</v>
      </c>
      <c r="BD18" s="1">
        <v>2.0279731628441601E-14</v>
      </c>
      <c r="BE18" s="1">
        <v>6.7738350043168997E-14</v>
      </c>
      <c r="BF18" s="1">
        <v>-5.1112965306147197E-14</v>
      </c>
      <c r="BG18" s="1">
        <v>1.1622546862169099E-13</v>
      </c>
      <c r="BH18" s="1">
        <v>-7.7026055189507006E-15</v>
      </c>
      <c r="BI18" s="1">
        <v>-6.61152792724094E-15</v>
      </c>
      <c r="BJ18" s="1">
        <v>1.2403888260917599E-13</v>
      </c>
      <c r="BK18" s="1">
        <v>-6.1823813149188399E-14</v>
      </c>
      <c r="BL18" s="1">
        <v>-5.5755209075436104E-15</v>
      </c>
      <c r="BM18" s="1">
        <v>-5.5093572180508998E-14</v>
      </c>
      <c r="BN18" s="1">
        <v>1.12893068096034E-15</v>
      </c>
      <c r="BO18" s="1">
        <v>-1.9005266510603401E-14</v>
      </c>
      <c r="BP18" s="1">
        <v>3.8198294316349898E-14</v>
      </c>
      <c r="BQ18" s="1">
        <v>-3.5535200062803102E-14</v>
      </c>
      <c r="BR18" s="1">
        <v>-4.0770087824414301E-13</v>
      </c>
      <c r="BS18" s="1">
        <v>1.1475598425597699E-14</v>
      </c>
      <c r="BT18" s="1">
        <v>-2.5656653628613901E-14</v>
      </c>
      <c r="BU18" s="1">
        <v>1.3071066932530201E-15</v>
      </c>
      <c r="BV18" s="1">
        <v>-1.35454076726835E-16</v>
      </c>
      <c r="BW18" s="1">
        <v>-1.7076537763079101E-14</v>
      </c>
      <c r="BX18" s="1">
        <v>-2.7701978357973202E-15</v>
      </c>
      <c r="BY18" s="1">
        <v>-5.19377454233584E-17</v>
      </c>
      <c r="BZ18" s="1">
        <v>-2.53228810195448E-14</v>
      </c>
      <c r="CA18" s="1">
        <v>4.2227226122187601E-15</v>
      </c>
      <c r="CB18" s="1">
        <v>-1.6829637470900499E-13</v>
      </c>
      <c r="CC18" s="1">
        <v>9.1480159907383295E-15</v>
      </c>
      <c r="CD18" s="1">
        <v>3.0023740663129902E-16</v>
      </c>
      <c r="CE18" s="1">
        <v>2.9459115810455702E-17</v>
      </c>
      <c r="CF18" s="1">
        <v>6.2419911075563999E-14</v>
      </c>
      <c r="CG18" s="1">
        <v>1.04471105711832E-14</v>
      </c>
      <c r="CH18" s="1">
        <v>-4.6857292715883695E-13</v>
      </c>
      <c r="CI18" s="1">
        <v>-4.65799154326994E-14</v>
      </c>
      <c r="CJ18" s="1">
        <v>-6.2760117110189101E-13</v>
      </c>
      <c r="CK18" s="1">
        <v>3.33170003570155E-14</v>
      </c>
      <c r="CL18" s="1">
        <v>5.6890158869720301E-13</v>
      </c>
      <c r="CM18" s="1">
        <v>-1.7794012919474201E-13</v>
      </c>
      <c r="CN18" s="1">
        <v>1.8030011257350299E-13</v>
      </c>
      <c r="CV18">
        <f>COUNTIF(B18:CU18,"&gt;1")</f>
        <v>0</v>
      </c>
    </row>
    <row r="19" spans="1:100" x14ac:dyDescent="0.2">
      <c r="A19" t="s">
        <v>19</v>
      </c>
      <c r="B19" s="1">
        <v>-1.00629309822958E-13</v>
      </c>
      <c r="C19" s="1">
        <v>2.6204778724417699E-14</v>
      </c>
      <c r="D19" s="1">
        <v>3.0034685648784599E-14</v>
      </c>
      <c r="E19" s="1">
        <v>-6.9702010114506896E-14</v>
      </c>
      <c r="F19" s="1">
        <v>-2.79673175808973E-15</v>
      </c>
      <c r="G19" s="1">
        <v>2.5932723199262899E-13</v>
      </c>
      <c r="H19" s="1">
        <v>-1.3033878681957799E-13</v>
      </c>
      <c r="I19" s="1">
        <v>1.4348657733522201E-14</v>
      </c>
      <c r="J19" s="1">
        <v>-8.8949855698397299E-14</v>
      </c>
      <c r="K19" s="1">
        <v>3.9355185677604297E-14</v>
      </c>
      <c r="L19" s="1">
        <v>-8.5164937130657695E-14</v>
      </c>
      <c r="M19" s="1">
        <v>-3.3231785670672998E-13</v>
      </c>
      <c r="N19">
        <v>0</v>
      </c>
      <c r="O19" s="1">
        <v>5.9782171683556999E-13</v>
      </c>
      <c r="P19" s="1">
        <v>-9.2575089205144205E-13</v>
      </c>
      <c r="Q19" s="1">
        <v>7.5879903109465494E-14</v>
      </c>
      <c r="R19" s="1">
        <v>-3.04814113374729E-13</v>
      </c>
      <c r="S19" s="1">
        <v>-1.5939712160540099E-14</v>
      </c>
      <c r="T19" s="1">
        <v>-3.4102956731884099E-15</v>
      </c>
      <c r="U19" s="1">
        <v>-1.26910521620863E-13</v>
      </c>
      <c r="V19" s="1">
        <v>6.6860337366615395E-14</v>
      </c>
      <c r="W19" s="1">
        <v>-2.5944734668702498E-13</v>
      </c>
      <c r="X19" s="1">
        <v>-1.60592344825526E-15</v>
      </c>
      <c r="Y19" s="1">
        <v>2.6313621451297099E-15</v>
      </c>
      <c r="Z19" s="1">
        <v>-1.6750207492638999E-13</v>
      </c>
      <c r="AA19" s="1">
        <v>7.1573876872951194E-14</v>
      </c>
      <c r="AB19" s="1">
        <v>1.5296336378622098E-14</v>
      </c>
      <c r="AC19" s="1">
        <v>2.3127011990145798E-13</v>
      </c>
      <c r="AD19" s="1">
        <v>1.61803645260245E-14</v>
      </c>
      <c r="AE19" s="1">
        <v>-1.72960879302457E-15</v>
      </c>
      <c r="AF19" s="1">
        <v>-3.0663778860304302E-14</v>
      </c>
      <c r="AG19" s="1">
        <v>1.5809894944694199E-13</v>
      </c>
      <c r="AH19" s="1">
        <v>7.7629417685446593E-15</v>
      </c>
      <c r="AI19" s="1">
        <v>3.2012108290373502E-14</v>
      </c>
      <c r="AJ19" s="1">
        <v>-1.31398347972461E-13</v>
      </c>
      <c r="AK19" s="1">
        <v>-1.10619856128577E-14</v>
      </c>
      <c r="AL19" s="1">
        <v>-1.4268149409863601E-13</v>
      </c>
      <c r="AM19" s="1">
        <v>-3.5845270407549498E-15</v>
      </c>
      <c r="AN19" s="1">
        <v>-1.2648514375984E-16</v>
      </c>
      <c r="AO19" s="1">
        <v>4.1316480763406103E-14</v>
      </c>
      <c r="AP19" s="1">
        <v>-2.81655495337806E-14</v>
      </c>
      <c r="AQ19" s="1">
        <v>8.6753955523857003E-14</v>
      </c>
      <c r="AR19" s="1">
        <v>-1.6330786367810201E-12</v>
      </c>
      <c r="AS19" s="1">
        <v>-1.9183213581216202E-14</v>
      </c>
      <c r="AT19" s="1">
        <v>-9.1744588343167194E-14</v>
      </c>
      <c r="AU19" s="1">
        <v>1.0598993547893101E-15</v>
      </c>
      <c r="AV19" s="1">
        <v>-5.32636528385868E-14</v>
      </c>
      <c r="AW19" s="1">
        <v>-3.1950273198253102E-15</v>
      </c>
      <c r="AX19" s="1">
        <v>1.4996943609683199E-14</v>
      </c>
      <c r="AY19" s="1">
        <v>1.2955652996033E-13</v>
      </c>
      <c r="AZ19" s="1">
        <v>2.8311171934921101E-14</v>
      </c>
      <c r="BA19" s="1">
        <v>-1.32755503361759E-13</v>
      </c>
      <c r="BB19" s="1">
        <v>6.8809062998136203E-14</v>
      </c>
      <c r="BC19" s="1">
        <v>-3.5915808778069399E-14</v>
      </c>
      <c r="BD19" s="1">
        <v>-2.1104753027613499E-13</v>
      </c>
      <c r="BE19" s="1">
        <v>2.01139946486152E-14</v>
      </c>
      <c r="BF19" s="1">
        <v>-1.78038074735385E-14</v>
      </c>
      <c r="BG19" s="1">
        <v>6.2137096598838897E-15</v>
      </c>
      <c r="BH19" s="1">
        <v>2.3247009448597302E-15</v>
      </c>
      <c r="BI19" s="1">
        <v>-1.0866802080528499E-12</v>
      </c>
      <c r="BJ19" s="1">
        <v>-4.91976249707993E-15</v>
      </c>
      <c r="BK19" s="1">
        <v>2.9290212275689103E-14</v>
      </c>
      <c r="BL19" s="1">
        <v>8.1401582935953694E-14</v>
      </c>
      <c r="BM19" s="1">
        <v>-6.41772022006752E-13</v>
      </c>
      <c r="BN19" s="1">
        <v>5.2637311287955197E-15</v>
      </c>
      <c r="BO19" s="1">
        <v>1.1189702848453699E-15</v>
      </c>
      <c r="BP19" s="1">
        <v>4.3620858057330698E-16</v>
      </c>
      <c r="BQ19" s="1">
        <v>3.6205579345372498E-14</v>
      </c>
      <c r="BR19" s="1">
        <v>9.1510259171676003E-15</v>
      </c>
      <c r="BS19" s="1">
        <v>-1.1438554813518299E-13</v>
      </c>
      <c r="BT19" s="1">
        <v>-4.4366753300370599E-14</v>
      </c>
      <c r="BU19" s="1">
        <v>8.6380404073818797E-17</v>
      </c>
      <c r="BV19" s="1">
        <v>2.21096128189324E-16</v>
      </c>
      <c r="BW19" s="1">
        <v>-1.10710870133953E-13</v>
      </c>
      <c r="BX19" s="1">
        <v>-5.2055861763412002E-14</v>
      </c>
      <c r="BY19" s="1">
        <v>-6.1958308223240097E-15</v>
      </c>
      <c r="BZ19" s="1">
        <v>1.86981224048211E-14</v>
      </c>
      <c r="CA19" s="1">
        <v>-9.19251696210717E-15</v>
      </c>
      <c r="CB19" s="1">
        <v>2.1253301113439801E-14</v>
      </c>
      <c r="CC19" s="1">
        <v>-3.2984992159781903E-13</v>
      </c>
      <c r="CD19" s="1">
        <v>2.2824914524987001E-14</v>
      </c>
      <c r="CE19" s="1">
        <v>8.3985630539431693E-15</v>
      </c>
      <c r="CF19" s="1">
        <v>-1.96617741345166E-13</v>
      </c>
      <c r="CG19" s="1">
        <v>-1.7159085465007301E-14</v>
      </c>
      <c r="CH19" s="1">
        <v>-9.6959029864076498E-14</v>
      </c>
      <c r="CV19">
        <f>COUNTIF(B19:CU19,"&gt;1")</f>
        <v>0</v>
      </c>
    </row>
    <row r="20" spans="1:100" x14ac:dyDescent="0.2">
      <c r="A20" t="s">
        <v>20</v>
      </c>
      <c r="B20" s="1">
        <v>-4.33857716341838E-12</v>
      </c>
      <c r="C20" s="1">
        <v>-4.2947400400592703E-14</v>
      </c>
      <c r="D20" s="1">
        <v>-6.0105275291231096E-14</v>
      </c>
      <c r="E20" s="1">
        <v>3.7276994294985699E-14</v>
      </c>
      <c r="F20" s="1">
        <v>-3.4269405755354898E-14</v>
      </c>
      <c r="G20" s="1">
        <v>-4.7802480983701497E-13</v>
      </c>
      <c r="H20" s="1">
        <v>1.6456080865024999E-14</v>
      </c>
      <c r="I20" s="1">
        <v>7.55074555032916E-14</v>
      </c>
      <c r="J20" s="1">
        <v>4.7231247337154797E-15</v>
      </c>
      <c r="K20" s="1">
        <v>3.6074794097611199E-14</v>
      </c>
      <c r="L20" s="1">
        <v>6.3398725010697301E-13</v>
      </c>
      <c r="M20" s="1">
        <v>-1.4629555620581099E-13</v>
      </c>
      <c r="N20" s="1">
        <v>-3.2707373525861602E-14</v>
      </c>
      <c r="O20" s="1">
        <v>1.2475347560838999E-13</v>
      </c>
      <c r="P20" s="1">
        <v>1.19864490316091E-13</v>
      </c>
      <c r="Q20" s="1">
        <v>4.12459918629825E-14</v>
      </c>
      <c r="R20" s="1">
        <v>1.3049127817083E-13</v>
      </c>
      <c r="S20" s="1">
        <v>9.1886316194756499E-14</v>
      </c>
      <c r="T20" s="1">
        <v>-3.4676045488377299E-16</v>
      </c>
      <c r="U20" s="1">
        <v>2.0578902061691101E-14</v>
      </c>
      <c r="V20" s="1">
        <v>6.3924373344812095E-14</v>
      </c>
      <c r="W20" s="1">
        <v>5.2544361989352802E-13</v>
      </c>
      <c r="X20" s="1">
        <v>3.0052499254474302E-15</v>
      </c>
      <c r="Y20" s="1">
        <v>4.4490050043939299E-14</v>
      </c>
      <c r="Z20" s="1">
        <v>7.5082133716659604E-14</v>
      </c>
      <c r="AA20" s="1">
        <v>-6.9895481158066505E-14</v>
      </c>
      <c r="AB20" s="1">
        <v>6.7062233028703596E-14</v>
      </c>
      <c r="AC20" s="1">
        <v>3.7759178364325498E-13</v>
      </c>
      <c r="AD20" s="1">
        <v>-6.5744088224844797E-14</v>
      </c>
      <c r="AE20" s="1">
        <v>-2.36027066462315E-14</v>
      </c>
      <c r="AF20" s="1">
        <v>-8.0063894733625705E-14</v>
      </c>
      <c r="AG20" s="1">
        <v>1.3152651624246599E-14</v>
      </c>
      <c r="AH20" s="1">
        <v>-8.1890070723646698E-13</v>
      </c>
      <c r="AI20" s="1">
        <v>1.33347069065575E-17</v>
      </c>
      <c r="AJ20" s="1">
        <v>1.34379482574791E-13</v>
      </c>
      <c r="AK20" s="1">
        <v>4.9652949527003899E-14</v>
      </c>
      <c r="AL20" s="1">
        <v>2.03216454569373E-13</v>
      </c>
      <c r="AM20" s="1">
        <v>-1.30007912608437E-14</v>
      </c>
      <c r="AN20" s="1">
        <v>2.31438423236223E-14</v>
      </c>
      <c r="AO20" s="1">
        <v>3.5050365532320101E-16</v>
      </c>
      <c r="AP20" s="1">
        <v>4.28081746567283E-17</v>
      </c>
      <c r="AQ20" s="1">
        <v>2.02427694364905E-14</v>
      </c>
      <c r="AR20" s="1">
        <v>1.8323967848812901E-14</v>
      </c>
      <c r="AS20" s="1">
        <v>-2.08929559169605E-13</v>
      </c>
      <c r="AT20" s="1">
        <v>4.02003238718582E-13</v>
      </c>
      <c r="AU20" s="1">
        <v>-2.8368858882684801E-11</v>
      </c>
      <c r="AV20" s="1">
        <v>-2.22554674208347E-13</v>
      </c>
      <c r="AW20" s="1">
        <v>-3.3864488971433098E-11</v>
      </c>
      <c r="AX20" s="1">
        <v>2.6372142291288899E-13</v>
      </c>
      <c r="AY20" s="1">
        <v>-8.9290442635935498E-14</v>
      </c>
      <c r="AZ20" s="1">
        <v>-4.0316348271773199E-13</v>
      </c>
      <c r="BA20" s="1">
        <v>-2.7488229238895902E-15</v>
      </c>
      <c r="BB20" s="1">
        <v>1.1761337296404399E-12</v>
      </c>
      <c r="BC20" s="1">
        <v>3.23468427235495E-12</v>
      </c>
      <c r="BD20">
        <v>0</v>
      </c>
      <c r="BE20" s="1">
        <v>3.0081511401403302E-13</v>
      </c>
      <c r="BF20" s="1">
        <v>4.65415108766066E-14</v>
      </c>
      <c r="BG20" s="1">
        <v>6.7738350043168997E-14</v>
      </c>
      <c r="BH20" s="1">
        <v>-5.1112965306147197E-14</v>
      </c>
      <c r="BI20" s="1">
        <v>1.1622546862169099E-13</v>
      </c>
      <c r="BJ20" s="1">
        <v>-7.7026055189507006E-15</v>
      </c>
      <c r="BK20" s="1">
        <v>-6.61152792724094E-15</v>
      </c>
      <c r="BL20" s="1">
        <v>1.2403888260917599E-13</v>
      </c>
      <c r="BM20" s="1">
        <v>-6.1823813149188399E-14</v>
      </c>
      <c r="BN20" s="1">
        <v>-5.5755209075436104E-15</v>
      </c>
      <c r="BO20" s="1">
        <v>-5.5093572180508998E-14</v>
      </c>
      <c r="BP20" s="1">
        <v>1.12893068096034E-15</v>
      </c>
      <c r="BQ20" s="1">
        <v>-1.9005266510603401E-14</v>
      </c>
      <c r="BR20" s="1">
        <v>3.8198294316349898E-14</v>
      </c>
      <c r="BS20" s="1">
        <v>-3.5535200062803102E-14</v>
      </c>
      <c r="BT20" s="1">
        <v>-4.0770087824414301E-13</v>
      </c>
      <c r="BU20" s="1">
        <v>1.1475598425597699E-14</v>
      </c>
      <c r="BV20" s="1">
        <v>-2.5656653628613901E-14</v>
      </c>
      <c r="BW20" s="1">
        <v>1.3071066932530201E-15</v>
      </c>
      <c r="BX20" s="1">
        <v>-1.35454076726835E-16</v>
      </c>
      <c r="BY20" s="1">
        <v>-1.7076537763079101E-14</v>
      </c>
      <c r="BZ20" s="1">
        <v>-8.9057604283994899E-11</v>
      </c>
      <c r="CA20" s="1">
        <v>-5.19377454233584E-17</v>
      </c>
      <c r="CB20" s="1">
        <v>4.2227226122187601E-15</v>
      </c>
      <c r="CC20" s="1">
        <v>-1.6829637470900499E-13</v>
      </c>
      <c r="CD20" s="1">
        <v>1.37275638043775E-13</v>
      </c>
      <c r="CE20" s="1">
        <v>2.5960473731059601E-15</v>
      </c>
      <c r="CF20" s="1">
        <v>-2.1225730598827E-17</v>
      </c>
      <c r="CG20" s="1">
        <v>6.2419911075563999E-14</v>
      </c>
      <c r="CH20" s="1">
        <v>1.04471105711832E-14</v>
      </c>
      <c r="CI20" s="1">
        <v>1.59605048885249E-13</v>
      </c>
      <c r="CJ20" s="1">
        <v>-6.2760117110189101E-13</v>
      </c>
      <c r="CK20" s="1">
        <v>3.33170003570155E-14</v>
      </c>
      <c r="CL20" s="1">
        <v>5.6890158869720301E-13</v>
      </c>
      <c r="CM20" s="1">
        <v>-1.7794012919474201E-13</v>
      </c>
      <c r="CN20" s="1">
        <v>1.8030011257350299E-13</v>
      </c>
      <c r="CV20">
        <f>COUNTIF(B20:CU20,"&gt;1")</f>
        <v>0</v>
      </c>
    </row>
    <row r="21" spans="1:100" x14ac:dyDescent="0.2">
      <c r="A21" t="s">
        <v>21</v>
      </c>
      <c r="B21" s="1">
        <v>-1.5450179598289499E-14</v>
      </c>
      <c r="C21" s="1">
        <v>1.5650493901742899E-13</v>
      </c>
      <c r="D21" s="1">
        <v>5.1704758753663599E-13</v>
      </c>
      <c r="E21" s="1">
        <v>4.1755242660802598E-14</v>
      </c>
      <c r="F21" s="1">
        <v>-5.8159127413684706E-14</v>
      </c>
      <c r="G21" s="1">
        <v>-1.26789011653708E-12</v>
      </c>
      <c r="H21" s="1">
        <v>2.32300088802121E-14</v>
      </c>
      <c r="I21" s="1">
        <v>3.0822366009551599E-15</v>
      </c>
      <c r="J21" s="1">
        <v>9.1437686037132497E-15</v>
      </c>
      <c r="K21" s="1">
        <v>-2.9311874937731401E-15</v>
      </c>
      <c r="L21" s="1">
        <v>-8.97090059890246E-15</v>
      </c>
      <c r="M21" s="1">
        <v>-3.8396617202606001E-13</v>
      </c>
      <c r="N21" s="1">
        <v>-2.2462632209446201E-13</v>
      </c>
      <c r="O21" s="1">
        <v>1.1517550760877101E-13</v>
      </c>
      <c r="P21" s="1">
        <v>3.18329650620489E-14</v>
      </c>
      <c r="Q21">
        <v>0</v>
      </c>
      <c r="R21" s="1">
        <v>1.83807534258241E-13</v>
      </c>
      <c r="S21" s="1">
        <v>-2.9999236756087298E-16</v>
      </c>
      <c r="T21" s="1">
        <v>-1.74886957599406E-15</v>
      </c>
      <c r="U21" s="1">
        <v>-2.32583651777906E-14</v>
      </c>
      <c r="V21" s="1">
        <v>-7.1291085736653098E-14</v>
      </c>
      <c r="W21" s="1">
        <v>-1.2791380113000299E-13</v>
      </c>
      <c r="X21" s="1">
        <v>-9.242503422947961E-16</v>
      </c>
      <c r="Y21" s="1">
        <v>-2.2621837214458899E-14</v>
      </c>
      <c r="Z21" s="1">
        <v>5.3315030874691602E-14</v>
      </c>
      <c r="AA21" s="1">
        <v>-2.6457990857073601E-14</v>
      </c>
      <c r="AB21" s="1">
        <v>-1.9819642631228001E-14</v>
      </c>
      <c r="AC21" s="1">
        <v>5.70626096935815E-15</v>
      </c>
      <c r="AD21" s="1">
        <v>-5.35037867493619E-14</v>
      </c>
      <c r="AE21" s="1">
        <v>3.2660346172377799E-14</v>
      </c>
      <c r="AF21" s="1">
        <v>1.05626264128857E-13</v>
      </c>
      <c r="AG21" s="1">
        <v>-1.01102966854852E-14</v>
      </c>
      <c r="AH21" s="1">
        <v>2.8383568408270098E-15</v>
      </c>
      <c r="AI21" s="1">
        <v>-2.8444164065558902E-14</v>
      </c>
      <c r="AJ21" s="1">
        <v>5.1962945583878498E-14</v>
      </c>
      <c r="AK21" s="1">
        <v>-3.2800356914902799E-17</v>
      </c>
      <c r="AL21" s="1">
        <v>-1.7129026334535799E-17</v>
      </c>
      <c r="AM21" s="1">
        <v>-7.29429265070388E-14</v>
      </c>
      <c r="AN21" s="1">
        <v>1.0970688741497299E-15</v>
      </c>
      <c r="AO21" s="1">
        <v>-4.0493369358950303E-14</v>
      </c>
      <c r="AP21" s="1">
        <v>3.3806787210327698E-14</v>
      </c>
      <c r="AQ21" s="1">
        <v>-3.39015459116162E-14</v>
      </c>
      <c r="AR21" s="1">
        <v>-2.8165470099085199E-14</v>
      </c>
      <c r="AS21" s="1">
        <v>6.1383703013259902E-14</v>
      </c>
      <c r="AT21" s="1">
        <v>1.39927964682589E-13</v>
      </c>
      <c r="AU21" s="1">
        <v>3.0308485950397297E-14</v>
      </c>
      <c r="AV21" s="1">
        <v>-4.5816264743971499E-14</v>
      </c>
      <c r="AW21" s="1">
        <v>4.6095178146770601E-13</v>
      </c>
      <c r="AX21" s="1">
        <v>-1.45839635885937E-13</v>
      </c>
      <c r="AY21" s="1">
        <v>-5.9820382363552301E-16</v>
      </c>
      <c r="AZ21" s="1">
        <v>1.40788438990334E-13</v>
      </c>
      <c r="BA21" s="1">
        <v>1.52106865295218E-13</v>
      </c>
      <c r="BB21" s="1">
        <v>-2.6721692820262198E-14</v>
      </c>
      <c r="BC21" s="1">
        <v>1.6890767543113901E-14</v>
      </c>
      <c r="BD21" s="1">
        <v>-3.1959997477025702E-14</v>
      </c>
      <c r="BE21" s="1">
        <v>4.1030396160209302E-14</v>
      </c>
      <c r="BF21" s="1">
        <v>4.4011643855586696E-15</v>
      </c>
      <c r="BG21" s="1">
        <v>-6.7639831338451401E-15</v>
      </c>
      <c r="BH21" s="1">
        <v>9.3245761835806604E-14</v>
      </c>
      <c r="BI21" s="1">
        <v>-2.3402744836792398E-17</v>
      </c>
      <c r="BJ21" s="1">
        <v>-3.8389644445667501E-13</v>
      </c>
      <c r="BK21" s="1">
        <v>-8.4789296863228897E-15</v>
      </c>
      <c r="BL21" s="1">
        <v>9.5952016746788202E-14</v>
      </c>
      <c r="BM21" s="1">
        <v>-9.7091338847540196E-31</v>
      </c>
      <c r="BN21" s="1">
        <v>-2.0189316445754599E-14</v>
      </c>
      <c r="BO21" s="1">
        <v>-6.2086288596666999E-19</v>
      </c>
      <c r="BP21" s="1">
        <v>-5.2745885223604998E-17</v>
      </c>
      <c r="BQ21" s="1">
        <v>-1.2843248045671999E-16</v>
      </c>
      <c r="BR21" s="1">
        <v>1.3311258263673801E-14</v>
      </c>
      <c r="BS21" s="1">
        <v>-6.3549942373773802E-16</v>
      </c>
      <c r="BT21" s="1">
        <v>1.74818644548674E-14</v>
      </c>
      <c r="BU21" s="1">
        <v>-3.8777947824984E-15</v>
      </c>
      <c r="BV21" s="1">
        <v>2.6960007119264199E-14</v>
      </c>
      <c r="BW21" s="1">
        <v>5.2254501457883901E-14</v>
      </c>
      <c r="BX21" s="1">
        <v>-8.4307478500166297E-14</v>
      </c>
      <c r="BY21" s="1">
        <v>2.6169009634839398E-16</v>
      </c>
      <c r="BZ21" s="1">
        <v>4.6720237377777702E-16</v>
      </c>
      <c r="CA21" s="1">
        <v>1.01186516796817E-13</v>
      </c>
      <c r="CB21" s="1">
        <v>-4.8909399085541499E-14</v>
      </c>
      <c r="CC21" s="1">
        <v>3.4646039575932001E-14</v>
      </c>
      <c r="CD21" s="1">
        <v>9.1323381384815205E-13</v>
      </c>
      <c r="CE21" s="1">
        <v>-2.2964832593587702E-14</v>
      </c>
      <c r="CF21" s="1">
        <v>-1.6321372563848501E-14</v>
      </c>
      <c r="CG21" s="1">
        <v>5.6865970067539302E-13</v>
      </c>
      <c r="CH21" s="1">
        <v>1.5271222418856298E-14</v>
      </c>
      <c r="CI21" s="1">
        <v>-6.7062171741445304E-14</v>
      </c>
      <c r="CJ21" s="1">
        <v>-1.6548727419679501E-13</v>
      </c>
      <c r="CK21" s="1">
        <v>-4.5292825807128801E-14</v>
      </c>
      <c r="CL21" s="1">
        <v>3.5618787460306701E-14</v>
      </c>
      <c r="CV21">
        <f>COUNTIF(B21:CU21,"&gt;1")</f>
        <v>0</v>
      </c>
    </row>
    <row r="22" spans="1:100" x14ac:dyDescent="0.2">
      <c r="A22" t="s">
        <v>22</v>
      </c>
      <c r="B22" s="1">
        <v>-4.9700388865283401E-14</v>
      </c>
      <c r="C22" s="1">
        <v>4.7939192328710402E-14</v>
      </c>
      <c r="D22" s="1">
        <v>-7.0348050654368296E-14</v>
      </c>
      <c r="E22" s="1">
        <v>-4.7543557042247397E-14</v>
      </c>
      <c r="F22" s="1">
        <v>-2.2335642610595499E-13</v>
      </c>
      <c r="G22" s="1">
        <v>2.5969229335095799E-13</v>
      </c>
      <c r="H22" s="1">
        <v>-8.8722363298377193E-15</v>
      </c>
      <c r="I22" s="1">
        <v>5.4022109804458401E-14</v>
      </c>
      <c r="J22" s="1">
        <v>-1.50421348235603E-13</v>
      </c>
      <c r="K22" s="1">
        <v>1.8018118389997199E-13</v>
      </c>
      <c r="L22" s="1">
        <v>-1.99901532517017E-13</v>
      </c>
      <c r="M22" s="1">
        <v>5.0885591468883098E-14</v>
      </c>
      <c r="N22">
        <v>0</v>
      </c>
      <c r="O22" s="1">
        <v>3.8371414855567402E-14</v>
      </c>
      <c r="P22" s="1">
        <v>2.0063563661252201E-14</v>
      </c>
      <c r="Q22" s="1">
        <v>4.8478264332333798E-14</v>
      </c>
      <c r="R22" s="1">
        <v>-1.6984823867440801E-15</v>
      </c>
      <c r="S22" s="1">
        <v>5.1007484962084297E-14</v>
      </c>
      <c r="T22" s="1">
        <v>1.12980352447262E-15</v>
      </c>
      <c r="U22" s="1">
        <v>-4.34491441716148E-14</v>
      </c>
      <c r="V22" s="1">
        <v>2.9367247269303999E-13</v>
      </c>
      <c r="W22" s="1">
        <v>2.6768974036082798E-14</v>
      </c>
      <c r="X22" s="1">
        <v>-1.58956667298442E-14</v>
      </c>
      <c r="Y22" s="1">
        <v>3.2424424530798602E-13</v>
      </c>
      <c r="Z22" s="1">
        <v>-5.2173146907163001E-14</v>
      </c>
      <c r="AA22" s="1">
        <v>-1.9533131119712E-14</v>
      </c>
      <c r="AB22" s="1">
        <v>-4.2775894303862698E-14</v>
      </c>
      <c r="AC22" s="1">
        <v>1.5870745373279499E-14</v>
      </c>
      <c r="AD22" s="1">
        <v>4.1547011490902296E-15</v>
      </c>
      <c r="AE22" s="1">
        <v>-1.6545326582944201E-13</v>
      </c>
      <c r="AF22" s="1">
        <v>1.6623319650840199E-13</v>
      </c>
      <c r="AG22" s="1">
        <v>1.6723483383163901E-14</v>
      </c>
      <c r="AH22" s="1">
        <v>-3.6403181307464902E-14</v>
      </c>
      <c r="AI22" s="1">
        <v>-2.8210648672436001E-14</v>
      </c>
      <c r="AJ22" s="1">
        <v>-6.0953720964941798E-14</v>
      </c>
      <c r="AK22" s="1">
        <v>8.0594448737412502E-14</v>
      </c>
      <c r="AL22" s="1">
        <v>7.2331906106433596E-14</v>
      </c>
      <c r="AM22" s="1">
        <v>1.17902642203012E-13</v>
      </c>
      <c r="AN22" s="1">
        <v>5.5702912526440602E-16</v>
      </c>
      <c r="AO22" s="1">
        <v>7.5222392960383795E-14</v>
      </c>
      <c r="AP22" s="1">
        <v>2.98836041619354E-14</v>
      </c>
      <c r="AQ22" s="1">
        <v>-4.2569101254461101E-14</v>
      </c>
      <c r="AR22" s="1">
        <v>1.26098119412829E-15</v>
      </c>
      <c r="AS22" s="1">
        <v>-5.5252722433415101E-14</v>
      </c>
      <c r="AT22" s="1">
        <v>-6.8882586208679704E-14</v>
      </c>
      <c r="AU22" s="1">
        <v>2.80345758466133E-14</v>
      </c>
      <c r="AV22" s="1">
        <v>1.7010304614370099E-13</v>
      </c>
      <c r="AW22" s="1">
        <v>-5.7231363290204598E-14</v>
      </c>
      <c r="AX22" s="1">
        <v>-7.06730799487789E-14</v>
      </c>
      <c r="AY22" s="1">
        <v>5.0941337056515303E-14</v>
      </c>
      <c r="AZ22" s="1">
        <v>-5.9116425743006201E-13</v>
      </c>
      <c r="BA22" s="1">
        <v>-2.8043025945920698E-14</v>
      </c>
      <c r="BB22" s="1">
        <v>-6.2634704686451597E-15</v>
      </c>
      <c r="BC22" s="1">
        <v>-3.5462944242877198E-14</v>
      </c>
      <c r="BD22" s="1">
        <v>9.5874711910925294E-14</v>
      </c>
      <c r="BE22" s="1">
        <v>1.9693654551539999E-13</v>
      </c>
      <c r="BF22" s="1">
        <v>-6.5504996536235403E-14</v>
      </c>
      <c r="BG22" s="1">
        <v>7.3120738050442898E-14</v>
      </c>
      <c r="BH22" s="1">
        <v>1.68331267389841E-15</v>
      </c>
      <c r="BI22" s="1">
        <v>1.4716493320456301E-13</v>
      </c>
      <c r="BJ22" s="1">
        <v>4.07909813723721E-28</v>
      </c>
      <c r="BK22" s="1">
        <v>9.4871182055667395E-14</v>
      </c>
      <c r="BL22" s="1">
        <v>-3.30138894030306E-13</v>
      </c>
      <c r="BM22" s="1">
        <v>-1.7428118193166401E-15</v>
      </c>
      <c r="BN22" s="1">
        <v>5.2250242692468602E-14</v>
      </c>
      <c r="BO22" s="1">
        <v>-3.7223561747550002E-15</v>
      </c>
      <c r="BP22" s="1">
        <v>-1.5369398338819599E-14</v>
      </c>
      <c r="BQ22" s="1">
        <v>3.2440438076090598E-18</v>
      </c>
      <c r="BR22" s="1">
        <v>1.1054263374019899E-15</v>
      </c>
      <c r="BS22" s="1">
        <v>-5.2263338746174401E-17</v>
      </c>
      <c r="BT22" s="1">
        <v>1.41164646311943E-13</v>
      </c>
      <c r="BU22" s="1">
        <v>4.32950725307764E-13</v>
      </c>
      <c r="BV22" s="1">
        <v>2.3977285235946502E-13</v>
      </c>
      <c r="BW22" s="1">
        <v>-2.1484230384435E-14</v>
      </c>
      <c r="BX22" s="1">
        <v>-7.4468050028521701E-16</v>
      </c>
      <c r="BY22" s="1">
        <v>-5.9761700199167904E-15</v>
      </c>
      <c r="BZ22" s="1">
        <v>1.2447307804953101E-13</v>
      </c>
      <c r="CA22" s="1">
        <v>3.9301067415204402E-14</v>
      </c>
      <c r="CB22" s="1">
        <v>2.36997521460774E-14</v>
      </c>
      <c r="CC22" s="1">
        <v>-2.37666724733541E-12</v>
      </c>
      <c r="CD22" s="1">
        <v>-1.73621361528895E-14</v>
      </c>
      <c r="CE22" s="1">
        <v>-7.0771443214805004E-14</v>
      </c>
      <c r="CF22" s="1">
        <v>-2.2630421358530501E-14</v>
      </c>
      <c r="CG22" s="1">
        <v>-4.4492137174498199E-14</v>
      </c>
      <c r="CH22" s="1">
        <v>-1.4492008206830599E-13</v>
      </c>
      <c r="CI22" s="1">
        <v>-8.5284247732267799E-14</v>
      </c>
      <c r="CV22">
        <f>COUNTIF(B22:CU22,"&gt;1")</f>
        <v>0</v>
      </c>
    </row>
    <row r="23" spans="1:100" x14ac:dyDescent="0.2">
      <c r="A23" t="s">
        <v>23</v>
      </c>
      <c r="B23">
        <v>0</v>
      </c>
      <c r="C23" s="1">
        <v>1.71756311632738E-15</v>
      </c>
      <c r="D23" s="1">
        <v>-7.0080933180497502E-14</v>
      </c>
      <c r="E23" s="1">
        <v>9.3790061446402495E-15</v>
      </c>
      <c r="F23" s="1">
        <v>-8.01624609510103E-14</v>
      </c>
      <c r="G23" s="1">
        <v>-6.9874277448756097E-15</v>
      </c>
      <c r="H23" s="1">
        <v>-3.69657162643976E-15</v>
      </c>
      <c r="I23" s="1">
        <v>-1.9334185414703E-14</v>
      </c>
      <c r="J23" s="1">
        <v>-2.4962215864150601E-14</v>
      </c>
      <c r="K23" s="1">
        <v>-4.1299993124224602E-14</v>
      </c>
      <c r="L23" s="1">
        <v>4.5036314299954701E-14</v>
      </c>
      <c r="M23" s="1">
        <v>-3.3023904644467299E-13</v>
      </c>
      <c r="N23" s="1">
        <v>-9.7520344500803699E-14</v>
      </c>
      <c r="O23" s="1">
        <v>-4.4295235135773398E-14</v>
      </c>
      <c r="P23" s="1">
        <v>2.5091442335651299E-14</v>
      </c>
      <c r="Q23" s="1">
        <v>-7.3490994118593595E-14</v>
      </c>
      <c r="R23" s="1">
        <v>1.72221424341109E-13</v>
      </c>
      <c r="S23" s="1">
        <v>-1.1344260113082499E-14</v>
      </c>
      <c r="T23" s="1">
        <v>-1.06965262400046E-15</v>
      </c>
      <c r="U23" s="1">
        <v>6.5414010308764405E-14</v>
      </c>
      <c r="V23" s="1">
        <v>-7.8450570817943904E-14</v>
      </c>
      <c r="W23" s="1">
        <v>2.0352601301106199E-14</v>
      </c>
      <c r="X23" s="1">
        <v>-4.1231465663307799E-16</v>
      </c>
      <c r="Y23" s="1">
        <v>-5.6883004451007603E-14</v>
      </c>
      <c r="Z23" s="1">
        <v>1.2084859330757399E-14</v>
      </c>
      <c r="AA23" s="1">
        <v>-2.9774525446607298E-13</v>
      </c>
      <c r="AB23" s="1">
        <v>-7.0451616806667204E-14</v>
      </c>
      <c r="AC23" s="1">
        <v>-2.24986286996667E-13</v>
      </c>
      <c r="AD23" s="1">
        <v>-1.5096003658802601E-14</v>
      </c>
      <c r="AE23" s="1">
        <v>-4.0198027761496902E-14</v>
      </c>
      <c r="AF23" s="1">
        <v>4.7214594775266403E-15</v>
      </c>
      <c r="AG23" s="1">
        <v>2.3861923260167699E-13</v>
      </c>
      <c r="AH23" s="1">
        <v>8.0304401210139493E-15</v>
      </c>
      <c r="AI23" s="1">
        <v>1.0769040846206799E-16</v>
      </c>
      <c r="AJ23" s="1">
        <v>-2.3215907458336901E-14</v>
      </c>
      <c r="AK23" s="1">
        <v>-2.2056794878679201E-16</v>
      </c>
      <c r="AL23" s="1">
        <v>7.1856302885190097E-13</v>
      </c>
      <c r="AM23" s="1">
        <v>1.01008455735249E-14</v>
      </c>
      <c r="AN23" s="1">
        <v>4.9193682324651497E-15</v>
      </c>
      <c r="AO23" s="1">
        <v>1.73921720369288E-14</v>
      </c>
      <c r="AP23" s="1">
        <v>-2.3745569312671801E-13</v>
      </c>
      <c r="AQ23" s="1">
        <v>-4.7818234076724598E-15</v>
      </c>
      <c r="AR23" s="1">
        <v>5.4411900096804401E-14</v>
      </c>
      <c r="AS23" s="1">
        <v>-2.8762555896195197E-14</v>
      </c>
      <c r="AT23" s="1">
        <v>-7.8360328953580601E-14</v>
      </c>
      <c r="AU23" s="1">
        <v>-1.1584730099209E-15</v>
      </c>
      <c r="AV23" s="1">
        <v>-5.2242499586850798E-15</v>
      </c>
      <c r="AW23" s="1">
        <v>7.4540532898305898E-14</v>
      </c>
      <c r="AX23" s="1">
        <v>1.79815542320592E-14</v>
      </c>
      <c r="AY23" s="1">
        <v>2.9163492378533297E-14</v>
      </c>
      <c r="AZ23" s="1">
        <v>-5.6223848913735101E-14</v>
      </c>
      <c r="BA23" s="1">
        <v>7.2223413077527803E-14</v>
      </c>
      <c r="BB23" s="1">
        <v>-2.5787929949205401E-15</v>
      </c>
      <c r="BC23" s="1">
        <v>-1.26361872572358E-14</v>
      </c>
      <c r="BD23" s="1">
        <v>-9.0496900930428801E-30</v>
      </c>
      <c r="BE23" s="1">
        <v>1.49613079489933E-14</v>
      </c>
      <c r="BF23" s="1">
        <v>4.2428184438244798E-14</v>
      </c>
      <c r="BG23" s="1">
        <v>-3.71643675307735E-17</v>
      </c>
      <c r="BH23" s="1">
        <v>1.88212747631963E-14</v>
      </c>
      <c r="BI23" s="1">
        <v>-5.2344099660000402E-14</v>
      </c>
      <c r="BJ23" s="1">
        <v>4.8402446840557902E-15</v>
      </c>
      <c r="BK23" s="1">
        <v>-2.07042846869291E-14</v>
      </c>
      <c r="BL23" s="1">
        <v>2.5307117251296999E-15</v>
      </c>
      <c r="BM23" s="1">
        <v>-6.4127143882703097E-15</v>
      </c>
      <c r="BN23" s="1">
        <v>-5.1331194798223797E-16</v>
      </c>
      <c r="BO23" s="1">
        <v>-7.92479979986018E-17</v>
      </c>
      <c r="BP23" s="1">
        <v>-2.2450914232493699E-14</v>
      </c>
      <c r="BQ23" s="1">
        <v>-2.7009624221880201E-14</v>
      </c>
      <c r="BR23" s="1">
        <v>-2.02201021959368E-14</v>
      </c>
      <c r="BS23" s="1">
        <v>-8.9179714587042302E-17</v>
      </c>
      <c r="BT23" s="1">
        <v>1.81479033514733E-16</v>
      </c>
      <c r="BU23" s="1">
        <v>5.2032756338067801E-14</v>
      </c>
      <c r="BV23" s="1">
        <v>-2.4439019325788599E-14</v>
      </c>
      <c r="BW23" s="1">
        <v>-3.6928757460126098E-14</v>
      </c>
      <c r="BX23" s="1">
        <v>1.1654900996524999E-13</v>
      </c>
      <c r="BY23" s="1">
        <v>-1.22008399024047E-14</v>
      </c>
      <c r="BZ23" s="1">
        <v>-8.7143757622325004E-14</v>
      </c>
      <c r="CA23" s="1">
        <v>2.1416210760340899E-13</v>
      </c>
      <c r="CB23" s="1">
        <v>-1.1104550316128399E-14</v>
      </c>
      <c r="CC23" s="1">
        <v>-5.8386225106008096E-15</v>
      </c>
      <c r="CD23" s="1">
        <v>-9.1964098241564003E-14</v>
      </c>
      <c r="CE23" s="1">
        <v>-1.9501869325294999E-14</v>
      </c>
      <c r="CV23">
        <f>COUNTIF(B23:CU23,"&gt;1")</f>
        <v>0</v>
      </c>
    </row>
    <row r="24" spans="1:100" x14ac:dyDescent="0.2">
      <c r="A24" t="s">
        <v>24</v>
      </c>
      <c r="B24" s="1">
        <v>-1.12085053488006E-13</v>
      </c>
      <c r="C24">
        <v>0</v>
      </c>
      <c r="D24" s="1">
        <v>-2.4845006102801302E-13</v>
      </c>
      <c r="E24" s="1">
        <v>-2.2806701796108701E-14</v>
      </c>
      <c r="F24" s="1">
        <v>-6.74595284051447E-15</v>
      </c>
      <c r="G24" s="1">
        <v>8.7596925038439705E-12</v>
      </c>
      <c r="H24" s="1">
        <v>7.7732289789699999E-14</v>
      </c>
      <c r="I24" s="1">
        <v>-1.06885495678816E-14</v>
      </c>
      <c r="J24" s="1">
        <v>-1.05472437271608E-14</v>
      </c>
      <c r="K24" s="1">
        <v>-8.5518634012676898E-14</v>
      </c>
      <c r="L24" s="1">
        <v>-5.9161623072135197E-14</v>
      </c>
      <c r="M24" s="1">
        <v>3.43286221392399E-14</v>
      </c>
      <c r="N24" s="1">
        <v>1.1626583717636599E-14</v>
      </c>
      <c r="O24" s="1">
        <v>2.1635691440865301E-14</v>
      </c>
      <c r="P24" s="1">
        <v>6.34875702369853E-14</v>
      </c>
      <c r="Q24" s="1">
        <v>-5.6357582296354802E-14</v>
      </c>
      <c r="R24" s="1">
        <v>3.6366564981894702E-14</v>
      </c>
      <c r="S24" s="1">
        <v>2.51544593028295E-13</v>
      </c>
      <c r="T24" s="1">
        <v>5.5373819930893799E-14</v>
      </c>
      <c r="U24" s="1">
        <v>-4.60642413154367E-14</v>
      </c>
      <c r="V24" s="1">
        <v>1.0750064525828501E-15</v>
      </c>
      <c r="W24" s="1">
        <v>1.4208611270857099E-13</v>
      </c>
      <c r="X24" s="1">
        <v>2.7903291780192899E-14</v>
      </c>
      <c r="Y24" s="1">
        <v>-7.7898924180501595E-15</v>
      </c>
      <c r="Z24" s="1">
        <v>-2.5896648362848201E-14</v>
      </c>
      <c r="AA24" s="1">
        <v>-2.0703040131286701E-13</v>
      </c>
      <c r="AB24" s="1">
        <v>1.3654278716033001E-13</v>
      </c>
      <c r="AC24" s="1">
        <v>-1.04942676638573E-15</v>
      </c>
      <c r="AD24" s="1">
        <v>-2.2749964034991201E-14</v>
      </c>
      <c r="AE24" s="1">
        <v>8.2161257800680397E-14</v>
      </c>
      <c r="AF24" s="1">
        <v>1.8061365810711001E-17</v>
      </c>
      <c r="AG24" s="1">
        <v>-4.2788977143207803E-15</v>
      </c>
      <c r="AH24" s="1">
        <v>-4.0254251950861702E-13</v>
      </c>
      <c r="AI24" s="1">
        <v>-4.6301759543727302E-14</v>
      </c>
      <c r="AJ24" s="1">
        <v>-2.1328735912598801E-16</v>
      </c>
      <c r="AK24" s="1">
        <v>2.38906122231589E-17</v>
      </c>
      <c r="AL24" s="1">
        <v>-2.07187168153187E-14</v>
      </c>
      <c r="AM24" s="1">
        <v>-6.0068614934210802E-13</v>
      </c>
      <c r="AN24" s="1">
        <v>4.2396752469483101E-15</v>
      </c>
      <c r="AO24" s="1">
        <v>1.19070222380986E-14</v>
      </c>
      <c r="AP24" s="1">
        <v>3.8028951529169903E-15</v>
      </c>
      <c r="AQ24" s="1">
        <v>4.3938536674021102E-14</v>
      </c>
      <c r="AR24" s="1">
        <v>-1.31418521852862E-14</v>
      </c>
      <c r="AS24" s="1">
        <v>-8.0765015485297094E-14</v>
      </c>
      <c r="AT24" s="1">
        <v>-7.1991312325416201E-14</v>
      </c>
      <c r="AU24" s="1">
        <v>2.0797804505597E-13</v>
      </c>
      <c r="AV24" s="1">
        <v>-7.9640264182863403E-14</v>
      </c>
      <c r="AW24" s="1">
        <v>-1.8253702715997399E-14</v>
      </c>
      <c r="AX24" s="1">
        <v>5.27096023769143E-14</v>
      </c>
      <c r="AY24" s="1">
        <v>-5.8606404144226802E-14</v>
      </c>
      <c r="AZ24" s="1">
        <v>1.2481006366906201E-14</v>
      </c>
      <c r="BA24" s="1">
        <v>6.1759251122268198E-14</v>
      </c>
      <c r="BB24" s="1">
        <v>7.2303595743886599E-15</v>
      </c>
      <c r="BC24" s="1">
        <v>1.24577028461078E-15</v>
      </c>
      <c r="BD24" s="1">
        <v>-4.3538502008930102E-14</v>
      </c>
      <c r="BE24" s="1">
        <v>-3.46483804996631E-14</v>
      </c>
      <c r="BF24" s="1">
        <v>4.3642005554560201E-15</v>
      </c>
      <c r="BG24" s="1">
        <v>1.8841739680937101E-14</v>
      </c>
      <c r="BH24" s="1">
        <v>-4.0377959881472401E-16</v>
      </c>
      <c r="BI24" s="1">
        <v>1.3682270242326299E-15</v>
      </c>
      <c r="BJ24" s="1">
        <v>5.5009204945253503E-14</v>
      </c>
      <c r="BK24" s="1">
        <v>9.0615858377830391E-16</v>
      </c>
      <c r="BL24" s="1">
        <v>-7.7643822627745194E-17</v>
      </c>
      <c r="BM24" s="1">
        <v>3.5100407408421203E-14</v>
      </c>
      <c r="BN24" s="1">
        <v>-1.7421508318667701E-15</v>
      </c>
      <c r="BO24" s="1">
        <v>-5.4568208031221703E-14</v>
      </c>
      <c r="BP24" s="1">
        <v>-3.1701205716285101E-15</v>
      </c>
      <c r="BQ24" s="1">
        <v>5.2485414211429198E-14</v>
      </c>
      <c r="BR24" s="1">
        <v>-2.2221062255733E-13</v>
      </c>
      <c r="BS24" s="1">
        <v>-2.82502782453321E-14</v>
      </c>
      <c r="BT24" s="1">
        <v>4.5907198104077695E-16</v>
      </c>
      <c r="BU24" s="1">
        <v>7.8848985746048805E-14</v>
      </c>
      <c r="BV24" s="1">
        <v>-1.84809544422574E-14</v>
      </c>
      <c r="BW24" s="1">
        <v>1.25651064588329E-14</v>
      </c>
      <c r="BX24" s="1">
        <v>9.9160537466133897E-14</v>
      </c>
      <c r="BY24" s="1">
        <v>-3.8205322213974998E-14</v>
      </c>
      <c r="BZ24" s="1">
        <v>4.48960021009594E-14</v>
      </c>
      <c r="CA24" s="1">
        <v>1.7667493431006499E-14</v>
      </c>
      <c r="CB24" s="1">
        <v>-1.4970098942219901E-14</v>
      </c>
      <c r="CC24" s="1">
        <v>4.9399416248302503E-14</v>
      </c>
      <c r="CD24" s="1">
        <v>-6.5845999343793303E-15</v>
      </c>
      <c r="CV24">
        <f>COUNTIF(B24:CU24,"&gt;1")</f>
        <v>0</v>
      </c>
    </row>
    <row r="25" spans="1:100" x14ac:dyDescent="0.2">
      <c r="A25" t="s">
        <v>26</v>
      </c>
      <c r="B25" s="1">
        <v>4.4656752028769403E-12</v>
      </c>
      <c r="C25" s="1">
        <v>-2.3065846216677501E-14</v>
      </c>
      <c r="D25" s="1">
        <v>-5.3368821332456197E-14</v>
      </c>
      <c r="E25" s="1">
        <v>5.7480560824583502E-16</v>
      </c>
      <c r="F25" s="1">
        <v>-2.1334196960805302E-14</v>
      </c>
      <c r="G25" s="1">
        <v>7.9453724808230205E-15</v>
      </c>
      <c r="H25" s="1">
        <v>-5.39331186527627E-14</v>
      </c>
      <c r="I25" s="1">
        <v>1.4099651080933301E-14</v>
      </c>
      <c r="J25" s="1">
        <v>1.8861431436050501E-14</v>
      </c>
      <c r="K25" s="1">
        <v>6.0562934287653394E-14</v>
      </c>
      <c r="L25" s="1">
        <v>8.62919660940454E-14</v>
      </c>
      <c r="M25" s="1">
        <v>5.09316341993762E-14</v>
      </c>
      <c r="N25" s="1">
        <v>2.4537081545391898E-13</v>
      </c>
      <c r="O25" s="1">
        <v>9.2672551663288095E-14</v>
      </c>
      <c r="P25" s="1">
        <v>1.8182153733057199E-14</v>
      </c>
      <c r="Q25" s="1">
        <v>9.1360561360987794E-15</v>
      </c>
      <c r="R25" s="1">
        <v>-1.05900540043632E-13</v>
      </c>
      <c r="S25" s="1">
        <v>-1.22933343748948E-14</v>
      </c>
      <c r="T25">
        <v>0</v>
      </c>
      <c r="U25" s="1">
        <v>-9.8778274178539397E-15</v>
      </c>
      <c r="V25" s="1">
        <v>9.3869035287249801E-14</v>
      </c>
      <c r="W25" s="1">
        <v>-9.8747473218651899E-14</v>
      </c>
      <c r="X25" s="1">
        <v>-2.9936546596439102E-15</v>
      </c>
      <c r="Y25" s="1">
        <v>-2.7878039688079601E-14</v>
      </c>
      <c r="Z25" s="1">
        <v>2.1493665153903599E-14</v>
      </c>
      <c r="AA25" s="1">
        <v>-2.1108722564796699E-15</v>
      </c>
      <c r="AB25" s="1">
        <v>1.2544026316171601E-13</v>
      </c>
      <c r="AC25" s="1">
        <v>-1.28525191103052E-14</v>
      </c>
      <c r="AD25" s="1">
        <v>2.0932192732311899E-15</v>
      </c>
      <c r="AE25" s="1">
        <v>-7.0122260159222698E-15</v>
      </c>
      <c r="AF25" s="1">
        <v>1.8957593786093E-13</v>
      </c>
      <c r="AG25" s="1">
        <v>1.45071751240199E-14</v>
      </c>
      <c r="AH25" s="1">
        <v>8.1163065174698702E-14</v>
      </c>
      <c r="AI25" s="1">
        <v>-1.11570805358539E-14</v>
      </c>
      <c r="AJ25" s="1">
        <v>-6.32548344557804E-15</v>
      </c>
      <c r="AK25" s="1">
        <v>8.8667765427902194E-14</v>
      </c>
      <c r="AL25" s="1">
        <v>-1.6449898112649399E-14</v>
      </c>
      <c r="AM25" s="1">
        <v>-3.5335171819354597E-14</v>
      </c>
      <c r="AN25" s="1">
        <v>2.18315641656413E-13</v>
      </c>
      <c r="AO25" s="1">
        <v>6.2843468996790804E-16</v>
      </c>
      <c r="AP25" s="1">
        <v>1.30489249062305E-13</v>
      </c>
      <c r="AQ25" s="1">
        <v>3.7055838146337302E-15</v>
      </c>
      <c r="AR25" s="1">
        <v>9.7593906974648804E-15</v>
      </c>
      <c r="AS25" s="1">
        <v>9.4427784304785501E-15</v>
      </c>
      <c r="AT25" s="1">
        <v>-1.5270255956161001E-14</v>
      </c>
      <c r="AU25" s="1">
        <v>-3.1318227935467697E-14</v>
      </c>
      <c r="AV25" s="1">
        <v>-1.6908772182262E-14</v>
      </c>
      <c r="AW25" s="1">
        <v>-8.5457522656584204E-14</v>
      </c>
      <c r="AX25" s="1">
        <v>9.2409557141668897E-15</v>
      </c>
      <c r="AY25" s="1">
        <v>1.7542629221261401E-14</v>
      </c>
      <c r="AZ25" s="1">
        <v>-7.3131938765932901E-15</v>
      </c>
      <c r="BA25" s="1">
        <v>1.2533947975521299E-14</v>
      </c>
      <c r="BB25" s="1">
        <v>-2.44363556142448E-14</v>
      </c>
      <c r="BC25" s="1">
        <v>-1.40480587659043E-13</v>
      </c>
      <c r="BD25" s="1">
        <v>1.056134458646E-14</v>
      </c>
      <c r="BE25" s="1">
        <v>-3.4632928288829603E-14</v>
      </c>
      <c r="BF25" s="1">
        <v>1.5167035132755799E-14</v>
      </c>
      <c r="BG25" s="1">
        <v>-2.3475471261447001E-14</v>
      </c>
      <c r="BH25" s="1">
        <v>-1.3750252503477199E-13</v>
      </c>
      <c r="BI25" s="1">
        <v>-7.9597131374037005E-15</v>
      </c>
      <c r="BJ25" s="1">
        <v>6.12774272467848E-15</v>
      </c>
      <c r="BK25" s="1">
        <v>-3.8902634514706501E-15</v>
      </c>
      <c r="BL25" s="1">
        <v>-2.9845104349351899E-16</v>
      </c>
      <c r="BM25" s="1">
        <v>3.1135392934396298E-14</v>
      </c>
      <c r="BN25" s="1">
        <v>4.5566245785108502E-13</v>
      </c>
      <c r="BO25" s="1">
        <v>-1.12372303561021E-13</v>
      </c>
      <c r="BP25" s="1">
        <v>4.7173107988517001E-15</v>
      </c>
      <c r="BQ25" s="1">
        <v>-8.2078829016571599E-14</v>
      </c>
      <c r="BR25" s="1">
        <v>1.36333120918381E-15</v>
      </c>
      <c r="BS25" s="1">
        <v>-2.4772461787639499E-14</v>
      </c>
      <c r="BT25" s="1">
        <v>3.1136312908532601E-16</v>
      </c>
      <c r="BU25" s="1">
        <v>-8.82242344317869E-17</v>
      </c>
      <c r="BV25" s="1">
        <v>1.4498964806788101E-15</v>
      </c>
      <c r="BW25" s="1">
        <v>-9.0722502602892404E-15</v>
      </c>
      <c r="BX25" s="1">
        <v>-1.6318287427670699E-16</v>
      </c>
      <c r="BY25" s="1">
        <v>1.6293646135789901E-13</v>
      </c>
      <c r="BZ25" s="1">
        <v>1.5878265600970701E-13</v>
      </c>
      <c r="CA25" s="1">
        <v>1.8818444655410101E-13</v>
      </c>
      <c r="CB25" s="1">
        <v>6.9738469155871199E-16</v>
      </c>
      <c r="CC25" s="1">
        <v>-3.8264834506157101E-16</v>
      </c>
      <c r="CD25" s="1">
        <v>-1.3065118961059401E-15</v>
      </c>
      <c r="CE25" s="1">
        <v>-1.57341601374196E-13</v>
      </c>
      <c r="CF25" s="1">
        <v>2.0310781403414299E-14</v>
      </c>
      <c r="CG25" s="1">
        <v>-2.4739403738550999E-14</v>
      </c>
      <c r="CH25" s="1">
        <v>2.0217798455590501E-14</v>
      </c>
      <c r="CI25" s="1">
        <v>-4.3356951161183201E-14</v>
      </c>
      <c r="CJ25" s="1">
        <v>1.41378484936426E-13</v>
      </c>
      <c r="CK25" s="1">
        <v>7.9315408154547598E-14</v>
      </c>
      <c r="CL25" s="1">
        <v>-2.01718737721135E-14</v>
      </c>
      <c r="CM25" s="1">
        <v>1.04971015696705E-14</v>
      </c>
      <c r="CV25">
        <f>COUNTIF(B25:CU25,"&gt;1")</f>
        <v>0</v>
      </c>
    </row>
    <row r="26" spans="1:100" x14ac:dyDescent="0.2">
      <c r="A26" t="s">
        <v>27</v>
      </c>
      <c r="B26" s="1">
        <v>2.7523127466137601E-14</v>
      </c>
      <c r="C26" s="1">
        <v>-1.7930694000791399E-13</v>
      </c>
      <c r="D26" s="1">
        <v>-1.3882050869237301E-14</v>
      </c>
      <c r="E26" s="1">
        <v>-2.7946151556472601E-14</v>
      </c>
      <c r="F26" s="1">
        <v>4.6120612533625199E-14</v>
      </c>
      <c r="G26" s="1">
        <v>-4.0787902010413204E-28</v>
      </c>
      <c r="H26" s="1">
        <v>6.3826685775237594E-14</v>
      </c>
      <c r="I26" s="1">
        <v>-1.1557224560048701E-14</v>
      </c>
      <c r="J26" s="1">
        <v>8.4259871331080495E-14</v>
      </c>
      <c r="K26" s="1">
        <v>2.1133314666686799E-14</v>
      </c>
      <c r="L26" s="1">
        <v>-1.9707410886684399E-13</v>
      </c>
      <c r="M26">
        <v>0</v>
      </c>
      <c r="N26" s="1">
        <v>-1.56490896817988E-14</v>
      </c>
      <c r="O26" s="1">
        <v>-5.8580213944159503E-14</v>
      </c>
      <c r="P26" s="1">
        <v>6.59401850278784E-14</v>
      </c>
      <c r="Q26" s="1">
        <v>9.8571834531171701E-13</v>
      </c>
      <c r="R26" s="1">
        <v>-2.0741725331606299E-13</v>
      </c>
      <c r="S26" s="1">
        <v>-1.1839022276869599E-13</v>
      </c>
      <c r="T26" s="1">
        <v>8.3071162334389302E-17</v>
      </c>
      <c r="U26" s="1">
        <v>3.0251565733845001E-14</v>
      </c>
      <c r="V26" s="1">
        <v>1.22724580877528E-13</v>
      </c>
      <c r="W26" s="1">
        <v>1.4465138855379599E-14</v>
      </c>
      <c r="X26" s="1">
        <v>2.9574290229243401E-17</v>
      </c>
      <c r="Y26" s="1">
        <v>3.9313557437853701E-14</v>
      </c>
      <c r="Z26" s="1">
        <v>1.4546434218016902E-14</v>
      </c>
      <c r="AA26" s="1">
        <v>-1.27572655322517E-13</v>
      </c>
      <c r="AB26" s="1">
        <v>-5.5528203476949201E-15</v>
      </c>
      <c r="AC26" s="1">
        <v>-2.22112813907797E-14</v>
      </c>
      <c r="AD26" s="1">
        <v>2.3802043101935301E-14</v>
      </c>
      <c r="AE26" s="1">
        <v>2.69359794141836E-14</v>
      </c>
      <c r="AF26" s="1">
        <v>2.0360740599317301E-13</v>
      </c>
      <c r="AG26" s="1">
        <v>4.89023374618457E-15</v>
      </c>
      <c r="AH26" s="1">
        <v>-3.78947260726928E-16</v>
      </c>
      <c r="AI26" s="1">
        <v>-1.9420830209239E-14</v>
      </c>
      <c r="AJ26" s="1">
        <v>-5.0476213302083098E-14</v>
      </c>
      <c r="AK26" s="1">
        <v>1.4318017426078301E-13</v>
      </c>
      <c r="AL26" s="1">
        <v>-2.1414171227381202E-14</v>
      </c>
      <c r="AM26" s="1">
        <v>7.5710604657425101E-17</v>
      </c>
      <c r="AN26" s="1">
        <v>2.83299960225622E-14</v>
      </c>
      <c r="AO26" s="1">
        <v>1.1391361363470701E-12</v>
      </c>
      <c r="AP26" s="1">
        <v>-1.36640699338632E-13</v>
      </c>
      <c r="AQ26" s="1">
        <v>-3.04132046269775E-14</v>
      </c>
      <c r="AR26" s="1">
        <v>-2.29803801797382E-14</v>
      </c>
      <c r="AS26" s="1">
        <v>3.0796258686349498E-15</v>
      </c>
      <c r="AT26" s="1">
        <v>2.7658074480216599E-12</v>
      </c>
      <c r="AU26" s="1">
        <v>2.58368437912948E-14</v>
      </c>
      <c r="AV26" s="1">
        <v>-1.04484999173701E-14</v>
      </c>
      <c r="AW26" s="1">
        <v>-1.5283894092454698E-14</v>
      </c>
      <c r="AX26" s="1">
        <v>-5.9089794770822802E-14</v>
      </c>
      <c r="AY26" s="1">
        <v>-7.98025244426244E-14</v>
      </c>
      <c r="AZ26" s="1">
        <v>-1.5158632845900599E-13</v>
      </c>
      <c r="BA26" s="1">
        <v>1.0067250176949E-14</v>
      </c>
      <c r="BB26" s="1">
        <v>2.5394200912052801E-14</v>
      </c>
      <c r="BC26" s="1">
        <v>-2.46508290856246E-14</v>
      </c>
      <c r="BD26" s="1">
        <v>4.5589329066899203E-15</v>
      </c>
      <c r="BE26" s="1">
        <v>-8.66462920067125E-14</v>
      </c>
      <c r="BF26" s="1">
        <v>3.0039815989910701E-11</v>
      </c>
      <c r="BG26" s="1">
        <v>3.4360007910293398E-14</v>
      </c>
      <c r="BH26" s="1">
        <v>-1.09114908043735E-11</v>
      </c>
      <c r="BI26" s="1">
        <v>1.4928456826886301E-14</v>
      </c>
      <c r="BJ26" s="1">
        <v>7.0192573235305406E-14</v>
      </c>
      <c r="BK26" s="1">
        <v>7.1051688190596799E-17</v>
      </c>
      <c r="BL26" s="1">
        <v>4.5295247191041497E-14</v>
      </c>
      <c r="BM26" s="1">
        <v>-1.8710649288349599E-13</v>
      </c>
      <c r="BN26" s="1">
        <v>1.8258472822722401E-16</v>
      </c>
      <c r="BO26" s="1">
        <v>-6.7403309477951498E-14</v>
      </c>
      <c r="BP26" s="1">
        <v>-6.87532097867967E-16</v>
      </c>
      <c r="BQ26" s="1">
        <v>-6.9755897786265294E-17</v>
      </c>
      <c r="BR26" s="1">
        <v>8.4578718167147803E-16</v>
      </c>
      <c r="BS26" s="1">
        <v>2.1874851814237999E-14</v>
      </c>
      <c r="BT26" s="1">
        <v>-1.1233391125988701E-15</v>
      </c>
      <c r="BU26" s="1">
        <v>-4.9227209462921896E-13</v>
      </c>
      <c r="BV26" s="1">
        <v>3.0503419723891999E-14</v>
      </c>
      <c r="BW26" s="1">
        <v>-2.6883492364871699E-14</v>
      </c>
      <c r="BX26" s="1">
        <v>2.8526685049485803E-14</v>
      </c>
      <c r="BY26" s="1">
        <v>4.1489061925203898E-15</v>
      </c>
      <c r="BZ26" s="1">
        <v>-4.6554687331839698E-17</v>
      </c>
      <c r="CA26" s="1">
        <v>2.17838622851462E-12</v>
      </c>
      <c r="CB26" s="1">
        <v>9.0118727589284606E-14</v>
      </c>
      <c r="CC26" s="1">
        <v>-2.6833108875548899E-14</v>
      </c>
      <c r="CD26" s="1">
        <v>-2.3444563049178701E-14</v>
      </c>
      <c r="CE26" s="1">
        <v>-2.6373473834381901E-14</v>
      </c>
      <c r="CF26" s="1">
        <v>-1.2251625195789299E-13</v>
      </c>
      <c r="CG26" s="1">
        <v>2.18755722680843E-14</v>
      </c>
      <c r="CH26" s="1">
        <v>-3.17121494229942E-14</v>
      </c>
      <c r="CI26" s="1">
        <v>7.7487869986175697E-14</v>
      </c>
      <c r="CJ26" s="1">
        <v>-7.2295419995466795E-15</v>
      </c>
      <c r="CV26">
        <f>COUNTIF(B26:CU26,"&gt;1")</f>
        <v>0</v>
      </c>
    </row>
    <row r="27" spans="1:100" x14ac:dyDescent="0.2">
      <c r="A27" t="s">
        <v>28</v>
      </c>
      <c r="B27" s="1">
        <v>-1.5450179598289499E-14</v>
      </c>
      <c r="C27" s="1">
        <v>1.5650493901742899E-13</v>
      </c>
      <c r="D27" s="1">
        <v>5.1704758753663599E-13</v>
      </c>
      <c r="E27" s="1">
        <v>4.1755242660802598E-14</v>
      </c>
      <c r="F27" s="1">
        <v>-5.8159127413684706E-14</v>
      </c>
      <c r="G27" s="1">
        <v>-1.26789011653708E-12</v>
      </c>
      <c r="H27" s="1">
        <v>-5.1622241956026997E-15</v>
      </c>
      <c r="I27" s="1">
        <v>3.0822366009551599E-15</v>
      </c>
      <c r="J27" s="1">
        <v>9.1437686037132497E-15</v>
      </c>
      <c r="K27" s="1">
        <v>-2.9311874937731401E-15</v>
      </c>
      <c r="L27" s="1">
        <v>-8.97090059890246E-15</v>
      </c>
      <c r="M27" s="1">
        <v>-3.8396617202606001E-13</v>
      </c>
      <c r="N27" s="1">
        <v>-2.2462632209446201E-13</v>
      </c>
      <c r="O27" s="1">
        <v>1.1517550760877101E-13</v>
      </c>
      <c r="P27" s="1">
        <v>-3.0593925253474602E-14</v>
      </c>
      <c r="Q27">
        <v>0</v>
      </c>
      <c r="R27" s="1">
        <v>1.83807534258241E-13</v>
      </c>
      <c r="S27" s="1">
        <v>-2.9999236756087298E-16</v>
      </c>
      <c r="T27" s="1">
        <v>-1.74886957599406E-15</v>
      </c>
      <c r="U27" s="1">
        <v>-2.32583651777906E-14</v>
      </c>
      <c r="V27" s="1">
        <v>-7.1291085736653098E-14</v>
      </c>
      <c r="W27" s="1">
        <v>-1.2791380113000299E-13</v>
      </c>
      <c r="X27" s="1">
        <v>-9.242503422947961E-16</v>
      </c>
      <c r="Y27" s="1">
        <v>-2.2621837214458899E-14</v>
      </c>
      <c r="Z27" s="1">
        <v>5.3315030874691602E-14</v>
      </c>
      <c r="AA27" s="1">
        <v>-2.6457990857073601E-14</v>
      </c>
      <c r="AB27" s="1">
        <v>-1.9819642631228001E-14</v>
      </c>
      <c r="AC27" s="1">
        <v>5.70626096935815E-15</v>
      </c>
      <c r="AD27" s="1">
        <v>-5.35037867493619E-14</v>
      </c>
      <c r="AE27" s="1">
        <v>3.2660346172377799E-14</v>
      </c>
      <c r="AF27" s="1">
        <v>1.05626264128857E-13</v>
      </c>
      <c r="AG27" s="1">
        <v>-1.01102966854852E-14</v>
      </c>
      <c r="AH27" s="1">
        <v>2.8383568408270098E-15</v>
      </c>
      <c r="AI27" s="1">
        <v>-3.3775135122378499E-14</v>
      </c>
      <c r="AJ27" s="1">
        <v>5.1962945583878498E-14</v>
      </c>
      <c r="AK27" s="1">
        <v>-3.2800356914902799E-17</v>
      </c>
      <c r="AL27" s="1">
        <v>-1.7129026334535799E-17</v>
      </c>
      <c r="AM27" s="1">
        <v>-7.29429265070388E-14</v>
      </c>
      <c r="AN27" s="1">
        <v>1.0970688741497299E-15</v>
      </c>
      <c r="AO27" s="1">
        <v>-6.5311886062823098E-15</v>
      </c>
      <c r="AP27" s="1">
        <v>3.3806787210327698E-14</v>
      </c>
      <c r="AQ27" s="1">
        <v>-3.39015459116162E-14</v>
      </c>
      <c r="AR27" s="1">
        <v>-2.8165470099085199E-14</v>
      </c>
      <c r="AS27" s="1">
        <v>6.1383703013259902E-14</v>
      </c>
      <c r="AT27" s="1">
        <v>1.39927964682589E-13</v>
      </c>
      <c r="AU27" s="1">
        <v>3.0308485950397297E-14</v>
      </c>
      <c r="AV27" s="1">
        <v>-4.5816264743971499E-14</v>
      </c>
      <c r="AW27" s="1">
        <v>4.6095178146770601E-13</v>
      </c>
      <c r="AX27" s="1">
        <v>-3.54278638537503E-14</v>
      </c>
      <c r="AY27" s="1">
        <v>-5.9820382363552301E-16</v>
      </c>
      <c r="AZ27" s="1">
        <v>7.0394219495167203E-14</v>
      </c>
      <c r="BA27" s="1">
        <v>1.52106865295218E-13</v>
      </c>
      <c r="BB27" s="1">
        <v>-2.6721692820262198E-14</v>
      </c>
      <c r="BC27" s="1">
        <v>1.6890767543113901E-14</v>
      </c>
      <c r="BD27" s="1">
        <v>-3.1959997477025702E-14</v>
      </c>
      <c r="BE27" s="1">
        <v>4.1030396160209302E-14</v>
      </c>
      <c r="BF27" s="1">
        <v>4.4011643855586696E-15</v>
      </c>
      <c r="BG27" s="1">
        <v>-6.7639831338451401E-15</v>
      </c>
      <c r="BH27" s="1">
        <v>3.6490662173991999E-14</v>
      </c>
      <c r="BI27" s="1">
        <v>-2.3402744836792398E-17</v>
      </c>
      <c r="BJ27" s="1">
        <v>-3.8389644445667501E-13</v>
      </c>
      <c r="BK27" s="1">
        <v>-8.4789296863228897E-15</v>
      </c>
      <c r="BL27" s="1">
        <v>9.5952016746788202E-14</v>
      </c>
      <c r="BM27" s="1">
        <v>-9.7091338847540196E-31</v>
      </c>
      <c r="BN27" s="1">
        <v>-2.0189316445754599E-14</v>
      </c>
      <c r="BO27" s="1">
        <v>-6.2086288596666999E-19</v>
      </c>
      <c r="BP27" s="1">
        <v>-5.2745885223604998E-17</v>
      </c>
      <c r="BQ27" s="1">
        <v>-1.2843248045671999E-16</v>
      </c>
      <c r="BR27" s="1">
        <v>1.3311258263673801E-14</v>
      </c>
      <c r="BS27" s="1">
        <v>-6.3549942373773802E-16</v>
      </c>
      <c r="BT27" s="1">
        <v>1.74818644548674E-14</v>
      </c>
      <c r="BU27" s="1">
        <v>-3.8777947824984E-15</v>
      </c>
      <c r="BV27" s="1">
        <v>5.1530003096628999E-15</v>
      </c>
      <c r="BW27" s="1">
        <v>5.2254501457883901E-14</v>
      </c>
      <c r="BX27" s="1">
        <v>-8.4307478500166297E-14</v>
      </c>
      <c r="BY27" s="1">
        <v>2.6169009634839398E-16</v>
      </c>
      <c r="BZ27" s="1">
        <v>4.6720237377777702E-16</v>
      </c>
      <c r="CA27" s="1">
        <v>4.7702215061356804E-13</v>
      </c>
      <c r="CB27" s="1">
        <v>-4.8909399085541499E-14</v>
      </c>
      <c r="CC27" s="1">
        <v>3.4646039575932001E-14</v>
      </c>
      <c r="CD27" s="1">
        <v>9.1323381384815205E-13</v>
      </c>
      <c r="CE27" s="1">
        <v>-2.2964832593587702E-14</v>
      </c>
      <c r="CF27" s="1">
        <v>-1.6321372563848501E-14</v>
      </c>
      <c r="CG27" s="1">
        <v>5.6865970067539302E-13</v>
      </c>
      <c r="CH27" s="1">
        <v>1.5271222418856298E-14</v>
      </c>
      <c r="CI27" s="1">
        <v>-6.7062171741445304E-14</v>
      </c>
      <c r="CJ27" s="1">
        <v>-1.6548727419679501E-13</v>
      </c>
      <c r="CK27" s="1">
        <v>-4.5292825807128801E-14</v>
      </c>
      <c r="CL27" s="1">
        <v>3.5618787460306701E-14</v>
      </c>
      <c r="CV27">
        <f>COUNTIF(B27:CU27,"&gt;1")</f>
        <v>0</v>
      </c>
    </row>
    <row r="28" spans="1:100" x14ac:dyDescent="0.2">
      <c r="A28" t="s">
        <v>29</v>
      </c>
      <c r="B28" s="1">
        <v>-3.8748222883577002E-14</v>
      </c>
      <c r="C28" s="1">
        <v>3.1367551193003999E-14</v>
      </c>
      <c r="D28" s="1">
        <v>4.0046247531712802E-14</v>
      </c>
      <c r="E28" s="1">
        <v>7.7226771886032599E-14</v>
      </c>
      <c r="F28" s="1">
        <v>-6.3238045330939401E-14</v>
      </c>
      <c r="G28" s="1">
        <v>3.8679665646358801E-13</v>
      </c>
      <c r="H28" s="1">
        <v>1.81740400600585E-14</v>
      </c>
      <c r="I28" s="1">
        <v>2.3822231309466099E-14</v>
      </c>
      <c r="J28" s="1">
        <v>-5.9428490006833996E-14</v>
      </c>
      <c r="K28" s="1">
        <v>3.9860889912971897E-30</v>
      </c>
      <c r="L28" s="1">
        <v>-3.8105451094651501E-14</v>
      </c>
      <c r="M28" s="1">
        <v>-3.1873808705769503E-13</v>
      </c>
      <c r="N28" s="1">
        <v>4.1905011866158202E-14</v>
      </c>
      <c r="O28" s="1">
        <v>-3.9633213653297897E-14</v>
      </c>
      <c r="P28" s="1">
        <v>8.6965920951354892E-15</v>
      </c>
      <c r="Q28" s="1">
        <v>7.4825032468049697E-14</v>
      </c>
      <c r="R28" s="1">
        <v>-3.7675849442022202E-13</v>
      </c>
      <c r="S28" s="1">
        <v>-3.0415665276687298E-14</v>
      </c>
      <c r="T28" s="1">
        <v>1.01539270808722E-14</v>
      </c>
      <c r="U28" s="1">
        <v>1.9336962466409399E-13</v>
      </c>
      <c r="V28" s="1">
        <v>4.9435600760533497E-13</v>
      </c>
      <c r="W28" s="1">
        <v>-1.8895384996522298E-14</v>
      </c>
      <c r="X28" s="1">
        <v>-2.1362048140336601E-17</v>
      </c>
      <c r="Y28" s="1">
        <v>8.4731061059063304E-14</v>
      </c>
      <c r="Z28" s="1">
        <v>1.3159384238889601E-14</v>
      </c>
      <c r="AA28" s="1">
        <v>-2.3816442283054201E-14</v>
      </c>
      <c r="AB28" s="1">
        <v>1.3929380108101301E-13</v>
      </c>
      <c r="AC28" s="1">
        <v>4.0504812291091801E-13</v>
      </c>
      <c r="AD28" s="1">
        <v>-1.1597240378817899E-13</v>
      </c>
      <c r="AE28">
        <v>0</v>
      </c>
      <c r="AF28" s="1">
        <v>2.22127896668842E-14</v>
      </c>
      <c r="AG28" s="1">
        <v>-9.5481761924251404E-14</v>
      </c>
      <c r="AH28" s="1">
        <v>-1.00836128145487E-15</v>
      </c>
      <c r="AI28" s="1">
        <v>-2.6374123120955802E-15</v>
      </c>
      <c r="AJ28" s="1">
        <v>1.01294126132964E-13</v>
      </c>
      <c r="AK28" s="1">
        <v>2.61582984415137E-14</v>
      </c>
      <c r="AL28" s="1">
        <v>1.7598038889958599E-15</v>
      </c>
      <c r="AM28" s="1">
        <v>8.8624052017439599E-13</v>
      </c>
      <c r="AN28" s="1">
        <v>-1.48642107748747E-18</v>
      </c>
      <c r="AO28" s="1">
        <v>-5.2288854414755599E-17</v>
      </c>
      <c r="AP28" s="1">
        <v>1.5824938015981199E-14</v>
      </c>
      <c r="AQ28" s="1">
        <v>6.0826725327346599E-14</v>
      </c>
      <c r="AR28" s="1">
        <v>-1.26264410157825E-13</v>
      </c>
      <c r="AS28" s="1">
        <v>-1.80519356661313E-14</v>
      </c>
      <c r="AT28" s="1">
        <v>-1.6901781900618701E-15</v>
      </c>
      <c r="AU28" s="1">
        <v>2.5595569725576E-13</v>
      </c>
      <c r="AV28" s="1">
        <v>3.5400138946990503E-14</v>
      </c>
      <c r="AW28" s="1">
        <v>6.1259148104680906E-14</v>
      </c>
      <c r="AX28" s="1">
        <v>4.4595346847303103E-14</v>
      </c>
      <c r="AY28" s="1">
        <v>1.3782871041034999E-13</v>
      </c>
      <c r="AZ28" s="1">
        <v>2.3391708077855399E-16</v>
      </c>
      <c r="BA28" s="1">
        <v>-1.9015122227592201E-14</v>
      </c>
      <c r="BB28" s="1">
        <v>2.99312045261222E-14</v>
      </c>
      <c r="BC28" s="1">
        <v>1.6068977615925601E-13</v>
      </c>
      <c r="BD28" s="1">
        <v>-4.0096157256272003E-14</v>
      </c>
      <c r="BE28" s="1">
        <v>-9.9520325404017498E-14</v>
      </c>
      <c r="BF28" s="1">
        <v>1.3144267463135001E-15</v>
      </c>
      <c r="BG28" s="1">
        <v>-2.9476739894388997E-14</v>
      </c>
      <c r="BH28" s="1">
        <v>1.3519957734224701E-14</v>
      </c>
      <c r="BI28" s="1">
        <v>-6.3412674899936799E-15</v>
      </c>
      <c r="BJ28" s="1">
        <v>-1.0647848012341099E-14</v>
      </c>
      <c r="BK28" s="1">
        <v>1.82621748810178E-14</v>
      </c>
      <c r="BL28" s="1">
        <v>-6.7565683655270699E-15</v>
      </c>
      <c r="BM28" s="1">
        <v>-4.0627495044095898E-15</v>
      </c>
      <c r="BN28" s="1">
        <v>-3.71643675307735E-17</v>
      </c>
      <c r="BO28" s="1">
        <v>-6.0944404155616501E-14</v>
      </c>
      <c r="BP28" s="1">
        <v>6.4440742136179597E-15</v>
      </c>
      <c r="BQ28" s="1">
        <v>4.7580445720762504E-13</v>
      </c>
      <c r="BR28" s="1">
        <v>2.6588986335898901E-14</v>
      </c>
      <c r="BS28" s="1">
        <v>8.5855316882715799E-15</v>
      </c>
      <c r="BT28" s="1">
        <v>-8.3701065389533699E-17</v>
      </c>
      <c r="BU28" s="1">
        <v>9.60756712470993E-17</v>
      </c>
      <c r="BV28" s="1">
        <v>-1.72026059440261E-14</v>
      </c>
      <c r="BW28" s="1">
        <v>2.89748654478249E-15</v>
      </c>
      <c r="BX28" s="1">
        <v>2.0220426463172799E-14</v>
      </c>
      <c r="BY28" s="1">
        <v>2.71808892083031E-14</v>
      </c>
      <c r="BZ28" s="1">
        <v>-1.38121454008054E-13</v>
      </c>
      <c r="CA28" s="1">
        <v>2.3817568397357798E-13</v>
      </c>
      <c r="CB28" s="1">
        <v>2.1973374862590599E-14</v>
      </c>
      <c r="CC28" s="1">
        <v>-8.9179714587042302E-17</v>
      </c>
      <c r="CD28" s="1">
        <v>-2.9733117051506201E-16</v>
      </c>
      <c r="CE28" s="1">
        <v>2.834638936848E-14</v>
      </c>
      <c r="CF28" s="1">
        <v>-8.3778247464284695E-14</v>
      </c>
      <c r="CG28" s="1">
        <v>-4.2716505936437696E-15</v>
      </c>
      <c r="CH28" s="1">
        <v>5.8781356534005E-14</v>
      </c>
      <c r="CI28" s="1">
        <v>2.4083507225054001E-14</v>
      </c>
      <c r="CJ28" s="1">
        <v>4.9279602646900799E-14</v>
      </c>
      <c r="CK28" s="1">
        <v>-9.6595958818256105E-14</v>
      </c>
      <c r="CV28">
        <f>COUNTIF(B28:CU28,"&gt;1")</f>
        <v>0</v>
      </c>
    </row>
    <row r="29" spans="1:100" x14ac:dyDescent="0.2">
      <c r="A29" t="s">
        <v>30</v>
      </c>
      <c r="B29" s="1">
        <v>1.0570844363885E-12</v>
      </c>
      <c r="C29">
        <v>0</v>
      </c>
      <c r="D29" s="1">
        <v>1.7800666962727299E-13</v>
      </c>
      <c r="E29" s="1">
        <v>-3.7780457187025899E-13</v>
      </c>
      <c r="F29" s="1">
        <v>-7.4082283753479898E-15</v>
      </c>
      <c r="G29" s="1">
        <v>-1.5934200285821601E-12</v>
      </c>
      <c r="H29" s="1">
        <v>3.4521169655272699E-13</v>
      </c>
      <c r="I29" s="1">
        <v>-2.9477433436874299E-14</v>
      </c>
      <c r="J29" s="1">
        <v>3.7813903101438099E-14</v>
      </c>
      <c r="K29" s="1">
        <v>1.6538616638622601E-13</v>
      </c>
      <c r="L29" s="1">
        <v>7.0795021761318596E-14</v>
      </c>
      <c r="M29" s="1">
        <v>2.25783630065178E-13</v>
      </c>
      <c r="N29" s="1">
        <v>-7.8612260334021506E-14</v>
      </c>
      <c r="O29" s="1">
        <v>2.0452015523642999E-13</v>
      </c>
      <c r="P29" s="1">
        <v>-6.4282778887935698E-14</v>
      </c>
      <c r="Q29" s="1">
        <v>-1.62980841667368E-16</v>
      </c>
      <c r="R29" s="1">
        <v>1.21125000826293E-13</v>
      </c>
      <c r="S29" s="1">
        <v>2.2998876235371798E-13</v>
      </c>
      <c r="T29" s="1">
        <v>-2.8912211555877299E-13</v>
      </c>
      <c r="U29" s="1">
        <v>1.06584432160406E-14</v>
      </c>
      <c r="V29" s="1">
        <v>1.4101564396572801E-13</v>
      </c>
      <c r="W29" s="1">
        <v>-1.17681938682838E-14</v>
      </c>
      <c r="X29" s="1">
        <v>4.1922799387093103E-15</v>
      </c>
      <c r="Y29" s="1">
        <v>9.2931861638732005E-14</v>
      </c>
      <c r="Z29" s="1">
        <v>3.4978096160737599E-14</v>
      </c>
      <c r="AA29" s="1">
        <v>-6.9467595709698906E-14</v>
      </c>
      <c r="AB29" s="1">
        <v>4.0435863796975699E-14</v>
      </c>
      <c r="AC29" s="1">
        <v>-1.4272888666961299E-14</v>
      </c>
      <c r="AD29" s="1">
        <v>-3.6507489508161703E-15</v>
      </c>
      <c r="AE29" s="1">
        <v>-8.1432836923830598E-15</v>
      </c>
      <c r="AF29" s="1">
        <v>3.7899472231092699E-13</v>
      </c>
      <c r="AG29" s="1">
        <v>9.1095904291635304E-14</v>
      </c>
      <c r="AH29" s="1">
        <v>-8.9893463645994999E-14</v>
      </c>
      <c r="AI29" s="1">
        <v>1.9235535184619599E-14</v>
      </c>
      <c r="AJ29" s="1">
        <v>1.8688999941454799E-11</v>
      </c>
      <c r="AK29" s="1">
        <v>1.34680053043501E-16</v>
      </c>
      <c r="AL29" s="1">
        <v>-7.63397645069252E-16</v>
      </c>
      <c r="AM29" s="1">
        <v>-2.96605695198375E-13</v>
      </c>
      <c r="AN29" s="1">
        <v>-1.08597501887054E-13</v>
      </c>
      <c r="AO29" s="1">
        <v>1.4384860833843E-13</v>
      </c>
      <c r="AP29" s="1">
        <v>3.29785605084553E-12</v>
      </c>
      <c r="AQ29" s="1">
        <v>-4.5698699018755802E-15</v>
      </c>
      <c r="AR29" s="1">
        <v>-9.5829287350342496E-14</v>
      </c>
      <c r="AS29" s="1">
        <v>5.1778338351336298E-14</v>
      </c>
      <c r="AT29" s="1">
        <v>3.0589695755469399E-15</v>
      </c>
      <c r="AU29" s="1">
        <v>-1.0410657932084399E-13</v>
      </c>
      <c r="AV29" s="1">
        <v>-2.27504767292364E-14</v>
      </c>
      <c r="AW29" s="1">
        <v>-7.3139499421591098E-14</v>
      </c>
      <c r="AX29" s="1">
        <v>-1.4010902024578601E-15</v>
      </c>
      <c r="AY29" s="1">
        <v>7.1331691205532397E-14</v>
      </c>
      <c r="AZ29" s="1">
        <v>-3.4410550620267102E-14</v>
      </c>
      <c r="BA29" s="1">
        <v>2.36422672388E-13</v>
      </c>
      <c r="BB29" s="1">
        <v>6.7200900041173701E-14</v>
      </c>
      <c r="BC29" s="1">
        <v>-1.24638222281543E-14</v>
      </c>
      <c r="BD29" s="1">
        <v>1.3080730314069E-14</v>
      </c>
      <c r="BE29" s="1">
        <v>8.7550341613306394E-15</v>
      </c>
      <c r="BF29" s="1">
        <v>5.2091654000123E-14</v>
      </c>
      <c r="BG29" s="1">
        <v>5.3987312696375104E-15</v>
      </c>
      <c r="BH29" s="1">
        <v>-8.6470908758589305E-14</v>
      </c>
      <c r="BI29" s="1">
        <v>-1.02389036204366E-16</v>
      </c>
      <c r="BJ29" s="1">
        <v>2.36889155413023E-14</v>
      </c>
      <c r="BK29" s="1">
        <v>2.2801967096427799E-14</v>
      </c>
      <c r="BL29" s="1">
        <v>4.3440949315322904E-15</v>
      </c>
      <c r="BM29" s="1">
        <v>-4.4916763760124099E-14</v>
      </c>
      <c r="BN29" s="1">
        <v>-9.2237270438509999E-14</v>
      </c>
      <c r="BO29" s="1">
        <v>-4.8985047902466198E-12</v>
      </c>
      <c r="BP29" s="1">
        <v>3.6076935510316901E-16</v>
      </c>
      <c r="BQ29" s="1">
        <v>-4.80357069131536E-15</v>
      </c>
      <c r="BR29" s="1">
        <v>5.0943412322114497E-15</v>
      </c>
      <c r="BS29" s="1">
        <v>9.5816168372633605E-14</v>
      </c>
      <c r="BT29" s="1">
        <v>-8.7860288486688101E-13</v>
      </c>
      <c r="BU29" s="1">
        <v>1.9993525213864601E-14</v>
      </c>
      <c r="BV29" s="1">
        <v>6.7144167938712297E-14</v>
      </c>
      <c r="BW29" s="1">
        <v>6.1909163820561E-14</v>
      </c>
      <c r="BX29" s="1">
        <v>-8.1408265894002902E-16</v>
      </c>
      <c r="BY29" s="1">
        <v>6.78253342407351E-15</v>
      </c>
      <c r="BZ29" s="1">
        <v>1.00587417926342E-12</v>
      </c>
      <c r="CA29" s="1">
        <v>-3.9382990792123498E-14</v>
      </c>
      <c r="CB29" s="1">
        <v>-8.1644743578578297E-14</v>
      </c>
      <c r="CC29" s="1">
        <v>-1.00378545604648E-14</v>
      </c>
      <c r="CD29" s="1">
        <v>-6.7174131622377403E-14</v>
      </c>
      <c r="CE29" s="1">
        <v>1.0614510565358001E-14</v>
      </c>
      <c r="CF29" s="1">
        <v>7.9104783882389405E-14</v>
      </c>
      <c r="CG29" s="1">
        <v>-1.1009122565771E-13</v>
      </c>
      <c r="CH29" s="1">
        <v>-3.9780588469450502E-15</v>
      </c>
      <c r="CV29">
        <f>COUNTIF(B29:CU29,"&gt;1")</f>
        <v>0</v>
      </c>
    </row>
    <row r="30" spans="1:100" x14ac:dyDescent="0.2">
      <c r="A30" t="s">
        <v>31</v>
      </c>
      <c r="B30" s="1">
        <v>-6.1220117348101397E-14</v>
      </c>
      <c r="C30" s="1">
        <v>-1.9004250418875601E-15</v>
      </c>
      <c r="D30" s="1">
        <v>-5.6916408563872905E-14</v>
      </c>
      <c r="E30" s="1">
        <v>-2.1093783999847799E-14</v>
      </c>
      <c r="F30" s="1">
        <v>-2.3760840899346301E-14</v>
      </c>
      <c r="G30" s="1">
        <v>-3.7411204580382202E-14</v>
      </c>
      <c r="H30" s="1">
        <v>-1.0249682582757601E-12</v>
      </c>
      <c r="I30" s="1">
        <v>-9.7960401585172299E-15</v>
      </c>
      <c r="J30" s="1">
        <v>-3.6782222108948298E-14</v>
      </c>
      <c r="K30" s="1">
        <v>-1.6114223220902899E-13</v>
      </c>
      <c r="L30" s="1">
        <v>-4.2559375973692602E-14</v>
      </c>
      <c r="M30" s="1">
        <v>2.55050562925927E-14</v>
      </c>
      <c r="N30">
        <v>0</v>
      </c>
      <c r="O30" s="1">
        <v>-2.25995204251602E-13</v>
      </c>
      <c r="P30" s="1">
        <v>1.1182213964542E-13</v>
      </c>
      <c r="Q30" s="1">
        <v>1.45937370191578E-13</v>
      </c>
      <c r="R30" s="1">
        <v>7.6910084230662406E-14</v>
      </c>
      <c r="S30" s="1">
        <v>9.91417970589681E-15</v>
      </c>
      <c r="T30" s="1">
        <v>1.5097108444213E-14</v>
      </c>
      <c r="U30" s="1">
        <v>-7.1223981180987103E-14</v>
      </c>
      <c r="V30" s="1">
        <v>6.4117652620558304E-13</v>
      </c>
      <c r="W30" s="1">
        <v>-6.4622450355562098E-15</v>
      </c>
      <c r="X30" s="1">
        <v>3.4725544737590598E-15</v>
      </c>
      <c r="Y30" s="1">
        <v>-5.9481626023127196E-15</v>
      </c>
      <c r="Z30" s="1">
        <v>-9.52173713340457E-13</v>
      </c>
      <c r="AA30" s="1">
        <v>-2.3899974102714E-15</v>
      </c>
      <c r="AB30" s="1">
        <v>3.8922179627810798E-14</v>
      </c>
      <c r="AC30" s="1">
        <v>6.4696186511171602E-14</v>
      </c>
      <c r="AD30" s="1">
        <v>-6.6570641120514197E-14</v>
      </c>
      <c r="AE30" s="1">
        <v>6.2797435750864097E-14</v>
      </c>
      <c r="AF30" s="1">
        <v>7.87106743081279E-14</v>
      </c>
      <c r="AG30" s="1">
        <v>4.9631170177741699E-14</v>
      </c>
      <c r="AH30" s="1">
        <v>-3.2755436198481997E-14</v>
      </c>
      <c r="AI30" s="1">
        <v>7.0251945013300503E-15</v>
      </c>
      <c r="AJ30" s="1">
        <v>4.9770888793018802E-15</v>
      </c>
      <c r="AK30" s="1">
        <v>2.1172019178946601E-14</v>
      </c>
      <c r="AL30" s="1">
        <v>-1.87046005733168E-16</v>
      </c>
      <c r="AM30" s="1">
        <v>1.9543905803526999E-14</v>
      </c>
      <c r="AN30" s="1">
        <v>1.3166404589537001E-16</v>
      </c>
      <c r="AO30" s="1">
        <v>-5.0117645787896201E-16</v>
      </c>
      <c r="AP30" s="1">
        <v>6.5309950393711905E-14</v>
      </c>
      <c r="AQ30" s="1">
        <v>1.3695068825685599E-15</v>
      </c>
      <c r="AR30" s="1">
        <v>-3.33966273274216E-14</v>
      </c>
      <c r="AS30" s="1">
        <v>-5.7959461475804504E-13</v>
      </c>
      <c r="AT30" s="1">
        <v>1.3326905541418099E-14</v>
      </c>
      <c r="AU30" s="1">
        <v>2.1983426722731402E-12</v>
      </c>
      <c r="AV30" s="1">
        <v>1.0079166767897999E-14</v>
      </c>
      <c r="AW30" s="1">
        <v>5.9244723969627798E-14</v>
      </c>
      <c r="AX30" s="1">
        <v>-1.2265815199027801E-13</v>
      </c>
      <c r="AY30" s="1">
        <v>-2.1167091155876299E-14</v>
      </c>
      <c r="AZ30" s="1">
        <v>-1.5332588354188399E-14</v>
      </c>
      <c r="BA30" s="1">
        <v>-2.65529215737779E-14</v>
      </c>
      <c r="BB30" s="1">
        <v>1.6004548250397799E-13</v>
      </c>
      <c r="BC30" s="1">
        <v>-1.22207822013999E-14</v>
      </c>
      <c r="BD30" s="1">
        <v>-2.1970699771526599E-14</v>
      </c>
      <c r="BE30" s="1">
        <v>-2.4836519827616301E-14</v>
      </c>
      <c r="BF30" s="1">
        <v>-6.7014607497279203E-14</v>
      </c>
      <c r="BG30" s="1">
        <v>-1.8872876402489701E-14</v>
      </c>
      <c r="BH30" s="1">
        <v>-1.29643506939876E-14</v>
      </c>
      <c r="BI30" s="1">
        <v>-1.0096407061390901E-13</v>
      </c>
      <c r="BJ30" s="1">
        <v>1.6110749042554699E-14</v>
      </c>
      <c r="BK30" s="1">
        <v>2.1963827527134901E-15</v>
      </c>
      <c r="BL30" s="1">
        <v>-4.5472155742618003E-14</v>
      </c>
      <c r="BM30" s="1">
        <v>3.75529584931285E-13</v>
      </c>
      <c r="BN30" s="1">
        <v>1.75991126833319E-16</v>
      </c>
      <c r="BO30" s="1">
        <v>-5.8915968836206604E-14</v>
      </c>
      <c r="BP30" s="1">
        <v>6.5731058610789995E-14</v>
      </c>
      <c r="BQ30" s="1">
        <v>-4.76243098119572E-15</v>
      </c>
      <c r="BR30" s="1">
        <v>-5.06266289818036E-14</v>
      </c>
      <c r="BS30" s="1">
        <v>6.6406231735772606E-14</v>
      </c>
      <c r="BT30" s="1">
        <v>-4.72548859876383E-16</v>
      </c>
      <c r="BU30" s="1">
        <v>2.7771485310378499E-14</v>
      </c>
      <c r="BV30" s="1">
        <v>2.7162389449826401E-16</v>
      </c>
      <c r="BW30" s="1">
        <v>-6.22114163619319E-14</v>
      </c>
      <c r="BX30" s="1">
        <v>-9.53556235383041E-14</v>
      </c>
      <c r="BY30" s="1">
        <v>-6.3863447276267706E-14</v>
      </c>
      <c r="BZ30" s="1">
        <v>5.2151132693083999E-17</v>
      </c>
      <c r="CA30" s="1">
        <v>3.32617858803136E-16</v>
      </c>
      <c r="CB30" s="1">
        <v>-1.02951751035584E-13</v>
      </c>
      <c r="CC30" s="1">
        <v>1.151325585564E-13</v>
      </c>
      <c r="CD30" s="1">
        <v>-7.2031156647835997E-13</v>
      </c>
      <c r="CE30" s="1">
        <v>-9.4357335243131394E-14</v>
      </c>
      <c r="CF30" s="1">
        <v>-3.0812806902020202E-13</v>
      </c>
      <c r="CG30" s="1">
        <v>1.2662154382174999E-13</v>
      </c>
      <c r="CH30" s="1">
        <v>6.5663975734843603E-14</v>
      </c>
      <c r="CI30" s="1">
        <v>-1.46512397021596E-13</v>
      </c>
      <c r="CJ30" s="1">
        <v>9.5423744376675295E-14</v>
      </c>
      <c r="CV30">
        <f>COUNTIF(B30:CU30,"&gt;1")</f>
        <v>0</v>
      </c>
    </row>
    <row r="31" spans="1:100" x14ac:dyDescent="0.2">
      <c r="A31" t="s">
        <v>32</v>
      </c>
      <c r="B31" s="1">
        <v>-4.9177440774948597E-14</v>
      </c>
      <c r="C31" s="1">
        <v>-1.30902671942902E-14</v>
      </c>
      <c r="D31">
        <v>0</v>
      </c>
      <c r="E31" s="1">
        <v>-9.2540076930580298E-14</v>
      </c>
      <c r="F31" s="1">
        <v>4.8304968278294497E-13</v>
      </c>
      <c r="G31" s="1">
        <v>4.0778927545364202E-14</v>
      </c>
      <c r="H31" s="1">
        <v>-5.1525399027156995E-13</v>
      </c>
      <c r="I31" s="1">
        <v>-2.3517402925801E-14</v>
      </c>
      <c r="J31" s="1">
        <v>-1.2571788467199001E-13</v>
      </c>
      <c r="K31" s="1">
        <v>-4.3722945330820599E-14</v>
      </c>
      <c r="L31" s="1">
        <v>-1.2093993197489499E-13</v>
      </c>
      <c r="M31" s="1">
        <v>-4.3323010062869402E-15</v>
      </c>
      <c r="N31" s="1">
        <v>5.6266584757943098E-14</v>
      </c>
      <c r="O31" s="1">
        <v>2.9210347283401199E-13</v>
      </c>
      <c r="P31" s="1">
        <v>4.2595708763437001E-17</v>
      </c>
      <c r="Q31" s="1">
        <v>-1.2240140804705901E-13</v>
      </c>
      <c r="R31" s="1">
        <v>-9.6717107980011899E-14</v>
      </c>
      <c r="S31" s="1">
        <v>6.86924005213566E-14</v>
      </c>
      <c r="T31" s="1">
        <v>-3.4304144548594901E-15</v>
      </c>
      <c r="U31" s="1">
        <v>-2.6949357275019499E-13</v>
      </c>
      <c r="V31" s="1">
        <v>-3.5673534064734502E-14</v>
      </c>
      <c r="W31" s="1">
        <v>3.12529902638315E-15</v>
      </c>
      <c r="X31" s="1">
        <v>-8.3427398609765794E-14</v>
      </c>
      <c r="Y31" s="1">
        <v>2.1125918731481501E-14</v>
      </c>
      <c r="Z31" s="1">
        <v>9.7662837876889904E-14</v>
      </c>
      <c r="AA31" s="1">
        <v>2.29054424515749E-14</v>
      </c>
      <c r="AB31" s="1">
        <v>-3.7056731176290903E-14</v>
      </c>
      <c r="AC31" s="1">
        <v>1.01040256289161E-13</v>
      </c>
      <c r="AD31" s="1">
        <v>1.9214573772872398E-15</v>
      </c>
      <c r="AE31" s="1">
        <v>9.20334666845048E-14</v>
      </c>
      <c r="AF31" s="1">
        <v>1.7156495058424102E-14</v>
      </c>
      <c r="AG31" s="1">
        <v>1.27368999403135E-14</v>
      </c>
      <c r="AH31" s="1">
        <v>8.0669160327105901E-18</v>
      </c>
      <c r="AI31" s="1">
        <v>5.1476808038001398E-14</v>
      </c>
      <c r="AJ31" s="1">
        <v>-4.1484262226220701E-14</v>
      </c>
      <c r="AK31" s="1">
        <v>6.4119212050600705E-14</v>
      </c>
      <c r="AL31" s="1">
        <v>3.6139105213233801E-16</v>
      </c>
      <c r="AM31" s="1">
        <v>7.6302654319227196E-14</v>
      </c>
      <c r="AN31" s="1">
        <v>1.03168687199046E-16</v>
      </c>
      <c r="AO31" s="1">
        <v>8.0695595522354906E-18</v>
      </c>
      <c r="AP31" s="1">
        <v>9.8140354440541403E-14</v>
      </c>
      <c r="AQ31" s="1">
        <v>8.5296278343441398E-16</v>
      </c>
      <c r="AR31" s="1">
        <v>6.0121943611418002E-14</v>
      </c>
      <c r="AS31" s="1">
        <v>-3.8048810863186601E-13</v>
      </c>
      <c r="AT31" s="1">
        <v>3.3233472716361601E-13</v>
      </c>
      <c r="AU31" s="1">
        <v>1.07907493767494E-12</v>
      </c>
      <c r="AV31" s="1">
        <v>5.78644329010011E-15</v>
      </c>
      <c r="AW31" s="1">
        <v>-3.16178820685781E-14</v>
      </c>
      <c r="AX31" s="1">
        <v>-5.9374017225809206E-14</v>
      </c>
      <c r="AY31" s="1">
        <v>-5.6799245613923696E-15</v>
      </c>
      <c r="AZ31" s="1">
        <v>-2.651826402516E-14</v>
      </c>
      <c r="BA31" s="1">
        <v>-1.80160162254607E-30</v>
      </c>
      <c r="BB31" s="1">
        <v>-4.73966092306032E-14</v>
      </c>
      <c r="BC31" s="1">
        <v>-1.7167473461963501E-14</v>
      </c>
      <c r="BD31" s="1">
        <v>2.05923974631628E-13</v>
      </c>
      <c r="BE31" s="1">
        <v>-7.8013664916141602E-14</v>
      </c>
      <c r="BF31" s="1">
        <v>1.40256151980663E-14</v>
      </c>
      <c r="BG31" s="1">
        <v>-8.8413350762072894E-14</v>
      </c>
      <c r="BH31" s="1">
        <v>-7.4524565733281807E-15</v>
      </c>
      <c r="BI31" s="1">
        <v>-3.5386564399363299E-15</v>
      </c>
      <c r="BJ31" s="1">
        <v>8.0253453403955999E-13</v>
      </c>
      <c r="BK31" s="1">
        <v>5.5450877848704499E-14</v>
      </c>
      <c r="BL31" s="1">
        <v>1.0970989504409899E-14</v>
      </c>
      <c r="BM31" s="1">
        <v>5.8173729583532198E-14</v>
      </c>
      <c r="BN31" s="1">
        <v>7.9157722938772403E-14</v>
      </c>
      <c r="BO31" s="1">
        <v>-2.5154018347270001E-14</v>
      </c>
      <c r="BP31" s="1">
        <v>-1.1333779386773401E-15</v>
      </c>
      <c r="BQ31" s="1">
        <v>3.9391980825671101E-17</v>
      </c>
      <c r="BR31" s="1">
        <v>4.2140134813969102E-13</v>
      </c>
      <c r="BS31" s="1">
        <v>2.5353974022910002E-15</v>
      </c>
      <c r="BT31" s="1">
        <v>-4.9853487326403796E-16</v>
      </c>
      <c r="BU31" s="1">
        <v>1.37119642206991E-14</v>
      </c>
      <c r="BV31" s="1">
        <v>1.3922223969439901E-15</v>
      </c>
      <c r="BW31" s="1">
        <v>-2.1049077458102301E-13</v>
      </c>
      <c r="BX31" s="1">
        <v>1.92570446111921E-13</v>
      </c>
      <c r="BY31" s="1">
        <v>2.4448737660955798E-15</v>
      </c>
      <c r="BZ31" s="1">
        <v>-1.3778161880085E-14</v>
      </c>
      <c r="CA31" s="1">
        <v>8.2462099680775199E-18</v>
      </c>
      <c r="CB31" s="1">
        <v>3.5946878894045599E-17</v>
      </c>
      <c r="CC31" s="1">
        <v>9.2302628374114593E-13</v>
      </c>
      <c r="CD31" s="1">
        <v>-2.3420287986231902E-14</v>
      </c>
      <c r="CE31" s="1">
        <v>-6.1501325140008697E-14</v>
      </c>
      <c r="CF31" s="1">
        <v>3.7346440993763799E-14</v>
      </c>
      <c r="CG31" s="1">
        <v>-1.0934393488686801E-14</v>
      </c>
      <c r="CH31" s="1">
        <v>-2.8007987507892299E-14</v>
      </c>
      <c r="CI31" s="1">
        <v>-6.6122520129115299E-15</v>
      </c>
      <c r="CJ31" s="1">
        <v>-2.0018898642807599E-14</v>
      </c>
      <c r="CV31">
        <f>COUNTIF(B31:CU31,"&gt;1")</f>
        <v>0</v>
      </c>
    </row>
    <row r="32" spans="1:100" x14ac:dyDescent="0.2">
      <c r="A32" t="s">
        <v>33</v>
      </c>
      <c r="B32" s="1">
        <v>-1.4049842707310001E-14</v>
      </c>
      <c r="C32" s="1">
        <v>5.5218086229333497E-14</v>
      </c>
      <c r="D32" s="1">
        <v>3.50404665902487E-14</v>
      </c>
      <c r="E32" s="1">
        <v>-2.0734698928531201E-13</v>
      </c>
      <c r="F32" s="1">
        <v>1.5235494592675901E-13</v>
      </c>
      <c r="G32" s="1">
        <v>-4.0535800781452702E-13</v>
      </c>
      <c r="H32" s="1">
        <v>-3.2912161730049997E-14</v>
      </c>
      <c r="I32" s="1">
        <v>-5.57345675317197E-14</v>
      </c>
      <c r="J32" s="1">
        <v>2.6931658613297699E-14</v>
      </c>
      <c r="K32" s="1">
        <v>2.27854266163276E-14</v>
      </c>
      <c r="L32" s="1">
        <v>-1.8398251509201599E-13</v>
      </c>
      <c r="M32" s="1">
        <v>2.7635318681938099E-14</v>
      </c>
      <c r="N32">
        <v>0</v>
      </c>
      <c r="O32" s="1">
        <v>-6.87124081311571E-14</v>
      </c>
      <c r="P32" s="1">
        <v>3.8982691493321699E-14</v>
      </c>
      <c r="Q32" s="1">
        <v>-1.96829770043021E-13</v>
      </c>
      <c r="R32" s="1">
        <v>1.13924144903607E-12</v>
      </c>
      <c r="S32" s="1">
        <v>2.94598769835232E-15</v>
      </c>
      <c r="T32" s="1">
        <v>-6.7745079497600497E-16</v>
      </c>
      <c r="U32" s="1">
        <v>-1.4951773784860401E-13</v>
      </c>
      <c r="V32" s="1">
        <v>-1.1160607310053199E-12</v>
      </c>
      <c r="W32" s="1">
        <v>-1.0438467068163E-16</v>
      </c>
      <c r="X32" s="1">
        <v>-1.4330890977436101E-16</v>
      </c>
      <c r="Y32" s="1">
        <v>-1.07679530024075E-13</v>
      </c>
      <c r="Z32" s="1">
        <v>5.7195610758321599E-15</v>
      </c>
      <c r="AA32" s="1">
        <v>-2.7764101738474601E-15</v>
      </c>
      <c r="AB32" s="1">
        <v>-1.33267688344678E-13</v>
      </c>
      <c r="AC32" s="1">
        <v>-2.0919008531080901E-14</v>
      </c>
      <c r="AD32" s="1">
        <v>-8.2609473261810194E-15</v>
      </c>
      <c r="AE32" s="1">
        <v>-3.7169335817738204E-15</v>
      </c>
      <c r="AF32" s="1">
        <v>-3.6256151352213003E-14</v>
      </c>
      <c r="AG32" s="1">
        <v>-2.8624892862169102E-17</v>
      </c>
      <c r="AH32" s="1">
        <v>-6.6670129018918998E-16</v>
      </c>
      <c r="AI32" s="1">
        <v>7.8336322583893603E-14</v>
      </c>
      <c r="AJ32" s="1">
        <v>-2.0082587544535101E-14</v>
      </c>
      <c r="AK32" s="1">
        <v>-1.5518549609831099E-14</v>
      </c>
      <c r="AL32" s="1">
        <v>5.3849882112972197E-14</v>
      </c>
      <c r="AM32" s="1">
        <v>-1.22983738709895E-16</v>
      </c>
      <c r="AN32" s="1">
        <v>-4.41596267241588E-16</v>
      </c>
      <c r="AO32" s="1">
        <v>8.9040859101708198E-15</v>
      </c>
      <c r="AP32" s="1">
        <v>2.0994783601584201E-16</v>
      </c>
      <c r="AQ32" s="1">
        <v>-4.4755189283072402E-15</v>
      </c>
      <c r="AR32" s="1">
        <v>7.5134952322556801E-14</v>
      </c>
      <c r="AS32" s="1">
        <v>-6.4375873426320402E-15</v>
      </c>
      <c r="AT32" s="1">
        <v>5.3747586667036301E-13</v>
      </c>
      <c r="AU32" s="1">
        <v>1.41680271368202E-11</v>
      </c>
      <c r="AV32" s="1">
        <v>7.5379786049632996E-15</v>
      </c>
      <c r="AW32" s="1">
        <v>6.2719754055967703E-14</v>
      </c>
      <c r="AX32" s="1">
        <v>-2.3095383523976599E-14</v>
      </c>
      <c r="AY32" s="1">
        <v>2.9083394864400099E-15</v>
      </c>
      <c r="AZ32" s="1">
        <v>2.6121249793425399E-15</v>
      </c>
      <c r="BA32" s="1">
        <v>-4.5357855142891002E-15</v>
      </c>
      <c r="BB32" s="1">
        <v>4.6698036472229801E-14</v>
      </c>
      <c r="BC32" s="1">
        <v>8.6133265470338101E-14</v>
      </c>
      <c r="BD32" s="1">
        <v>2.0321505012950699E-13</v>
      </c>
      <c r="BE32" s="1">
        <v>8.1208658943418696E-15</v>
      </c>
      <c r="BF32" s="1">
        <v>7.2363521933544998E-15</v>
      </c>
      <c r="BG32" s="1">
        <v>1.3975589592940101E-15</v>
      </c>
      <c r="BH32" s="1">
        <v>4.2597060990413E-14</v>
      </c>
      <c r="BI32" s="1">
        <v>-1.9846730777928799E-14</v>
      </c>
      <c r="BJ32" s="1">
        <v>-3.8714139376902998E-14</v>
      </c>
      <c r="BK32" s="1">
        <v>1.84198640099178E-14</v>
      </c>
      <c r="BL32" s="1">
        <v>-9.9354121616373998E-17</v>
      </c>
      <c r="BM32" s="1">
        <v>6.2896423393768904E-14</v>
      </c>
      <c r="BN32" s="1">
        <v>9.9656995141806602E-14</v>
      </c>
      <c r="BO32" s="1">
        <v>1.56769985485203E-15</v>
      </c>
      <c r="BP32" s="1">
        <v>-9.9172508242870897E-14</v>
      </c>
      <c r="BQ32" s="1">
        <v>8.6284555532673094E-14</v>
      </c>
      <c r="BR32" s="1">
        <v>-2.8332255255007798E-13</v>
      </c>
      <c r="BS32" s="1">
        <v>2.8120426849136101E-14</v>
      </c>
      <c r="BT32" s="1">
        <v>5.7071585801572905E-16</v>
      </c>
      <c r="BU32" s="1">
        <v>-6.1800922506618602E-16</v>
      </c>
      <c r="BV32" s="1">
        <v>-4.3993555670869801E-18</v>
      </c>
      <c r="BW32" s="1">
        <v>1.31236410120996E-14</v>
      </c>
      <c r="BX32" s="1">
        <v>-1.3563279943439699E-15</v>
      </c>
      <c r="BY32" s="1">
        <v>4.1480851105334096E-15</v>
      </c>
      <c r="BZ32" s="1">
        <v>-1.98388554188037E-14</v>
      </c>
      <c r="CA32" s="1">
        <v>-2.6883492364871699E-14</v>
      </c>
      <c r="CB32" s="1">
        <v>1.6937495161401201E-13</v>
      </c>
      <c r="CC32" s="1">
        <v>7.5954728006448897E-16</v>
      </c>
      <c r="CD32" s="1">
        <v>1.58270238232743E-16</v>
      </c>
      <c r="CE32" s="1">
        <v>3.5223332591663199E-13</v>
      </c>
      <c r="CF32" s="1">
        <v>-1.8316234756061501E-13</v>
      </c>
      <c r="CG32" s="1">
        <v>5.5282772139595497E-15</v>
      </c>
      <c r="CH32" s="1">
        <v>8.6077228864796093E-15</v>
      </c>
      <c r="CI32" s="1">
        <v>-1.1575423986214001E-13</v>
      </c>
      <c r="CJ32" s="1">
        <v>1.08308156706055E-13</v>
      </c>
      <c r="CK32" s="1">
        <v>2.83253183112563E-13</v>
      </c>
      <c r="CL32" s="1">
        <v>2.9046842449734001E-14</v>
      </c>
      <c r="CM32" s="1">
        <v>-1.5831798366183601E-14</v>
      </c>
      <c r="CN32" s="1">
        <v>2.0370632927664199E-14</v>
      </c>
      <c r="CV32">
        <f>COUNTIF(B32:CU32,"&gt;1")</f>
        <v>0</v>
      </c>
    </row>
    <row r="33" spans="1:100" x14ac:dyDescent="0.2">
      <c r="A33" t="s">
        <v>34</v>
      </c>
      <c r="B33" s="1">
        <v>1.05976153793542E-13</v>
      </c>
      <c r="C33" s="1">
        <v>2.1378745261976E-14</v>
      </c>
      <c r="D33" s="1">
        <v>-7.9093857723274107E-15</v>
      </c>
      <c r="E33" s="1">
        <v>1.2161161838793E-14</v>
      </c>
      <c r="F33" s="1">
        <v>2.9168683595426797E-14</v>
      </c>
      <c r="G33" s="1">
        <v>2.05611876558096E-14</v>
      </c>
      <c r="H33" s="1">
        <v>-3.3111770894565099E-14</v>
      </c>
      <c r="I33" s="1">
        <v>2.8441419498158802E-13</v>
      </c>
      <c r="J33" s="1">
        <v>-1.10955949990019E-13</v>
      </c>
      <c r="K33" s="1">
        <v>-2.2180272221129E-15</v>
      </c>
      <c r="L33" s="1">
        <v>2.2824305427267401E-13</v>
      </c>
      <c r="M33" s="1">
        <v>-3.8278876977965298E-13</v>
      </c>
      <c r="N33" s="1">
        <v>2.2049362503785601E-14</v>
      </c>
      <c r="O33" s="1">
        <v>-2.6796649257113199E-14</v>
      </c>
      <c r="P33" s="1">
        <v>4.8440493673046702E-14</v>
      </c>
      <c r="Q33" s="1">
        <v>7.7691273819393899E-14</v>
      </c>
      <c r="R33" s="1">
        <v>1.0192720930838101E-13</v>
      </c>
      <c r="S33" s="1">
        <v>5.21486111970509E-13</v>
      </c>
      <c r="T33" s="1">
        <v>-9.6821138829822799E-16</v>
      </c>
      <c r="U33">
        <v>0</v>
      </c>
      <c r="V33" s="1">
        <v>-1.9931459505539699E-13</v>
      </c>
      <c r="W33" s="1">
        <v>1.3819272394631E-13</v>
      </c>
      <c r="X33" s="1">
        <v>-4.81078787040167E-16</v>
      </c>
      <c r="Y33" s="1">
        <v>7.9713449289716702E-14</v>
      </c>
      <c r="Z33" s="1">
        <v>4.3878346214714E-15</v>
      </c>
      <c r="AA33" s="1">
        <v>-1.7368723037577501E-13</v>
      </c>
      <c r="AB33" s="1">
        <v>1.15285627478529E-13</v>
      </c>
      <c r="AC33" s="1">
        <v>8.4211811403603703E-14</v>
      </c>
      <c r="AD33" s="1">
        <v>-3.8502492081931301E-14</v>
      </c>
      <c r="AE33" s="1">
        <v>-9.1356153201755594E-15</v>
      </c>
      <c r="AF33" s="1">
        <v>-3.4235908759162797E-14</v>
      </c>
      <c r="AG33" s="1">
        <v>1.6082396698458601E-14</v>
      </c>
      <c r="AH33" s="1">
        <v>2.7708446819254398E-14</v>
      </c>
      <c r="AI33" s="1">
        <v>4.5453257693438302E-15</v>
      </c>
      <c r="AJ33" s="1">
        <v>1.13404638146925E-14</v>
      </c>
      <c r="AK33" s="1">
        <v>2.0190485320833201E-13</v>
      </c>
      <c r="AL33" s="1">
        <v>1.10764945523654E-13</v>
      </c>
      <c r="AM33" s="1">
        <v>-1.5702646268768002E-14</v>
      </c>
      <c r="AN33" s="1">
        <v>-5.9516091232804898E-15</v>
      </c>
      <c r="AO33" s="1">
        <v>2.1797080208960801E-16</v>
      </c>
      <c r="AP33" s="1">
        <v>1.10434907614386E-15</v>
      </c>
      <c r="AQ33" s="1">
        <v>8.3713001017205507E-15</v>
      </c>
      <c r="AR33" s="1">
        <v>6.0796638057502599E-14</v>
      </c>
      <c r="AS33" s="1">
        <v>-2.0290717393501001E-13</v>
      </c>
      <c r="AT33" s="1">
        <v>4.0705197336345E-14</v>
      </c>
      <c r="AU33" s="1">
        <v>-5.5640497000534799E-14</v>
      </c>
      <c r="AV33" s="1">
        <v>4.80035157792504E-13</v>
      </c>
      <c r="AW33" s="1">
        <v>1.7471555501750399E-13</v>
      </c>
      <c r="AX33" s="1">
        <v>1.11156013940116E-12</v>
      </c>
      <c r="AY33" s="1">
        <v>-6.3827302004825605E-14</v>
      </c>
      <c r="AZ33" s="1">
        <v>-1.14824443519435E-14</v>
      </c>
      <c r="BA33" s="1">
        <v>-9.3892841679871495E-14</v>
      </c>
      <c r="BB33" s="1">
        <v>3.22022925046818E-14</v>
      </c>
      <c r="BC33" s="1">
        <v>-3.5994784605704198E-13</v>
      </c>
      <c r="BD33" s="1">
        <v>2.5532874612524899E-13</v>
      </c>
      <c r="BE33" s="1">
        <v>4.9294573748417699E-14</v>
      </c>
      <c r="BF33" s="1">
        <v>6.9207201401095704E-14</v>
      </c>
      <c r="BG33" s="1">
        <v>-3.3757518364533801E-15</v>
      </c>
      <c r="BH33" s="1">
        <v>1.4548744596829701E-14</v>
      </c>
      <c r="BI33" s="1">
        <v>5.1354448078487297E-14</v>
      </c>
      <c r="BJ33" s="1">
        <v>1.1651780726504601E-14</v>
      </c>
      <c r="BK33" s="1">
        <v>2.33578701489642E-15</v>
      </c>
      <c r="BL33" s="1">
        <v>-7.8780600849336294E-14</v>
      </c>
      <c r="BM33" s="1">
        <v>-3.0390823816819498E-13</v>
      </c>
      <c r="BN33" s="1">
        <v>1.0268179017787699E-14</v>
      </c>
      <c r="BO33" s="1">
        <v>7.2481154777001301E-14</v>
      </c>
      <c r="BP33" s="1">
        <v>-2.1431521622809199E-13</v>
      </c>
      <c r="BQ33" s="1">
        <v>-4.3000409698574098E-14</v>
      </c>
      <c r="BR33" s="1">
        <v>-1.6628651248009499E-15</v>
      </c>
      <c r="BS33" s="1">
        <v>-1.05501257242705E-16</v>
      </c>
      <c r="BT33" s="1">
        <v>6.3771182158617699E-15</v>
      </c>
      <c r="BU33" s="1">
        <v>-1.2844405934236301E-14</v>
      </c>
      <c r="BV33" s="1">
        <v>-1.06514499343217E-15</v>
      </c>
      <c r="BW33" s="1">
        <v>1.7189701870382599E-13</v>
      </c>
      <c r="BX33" s="1">
        <v>-7.1591939704032905E-15</v>
      </c>
      <c r="BY33" s="1">
        <v>1.51159278144587E-13</v>
      </c>
      <c r="BZ33" s="1">
        <v>-5.6363349220248301E-14</v>
      </c>
      <c r="CA33" s="1">
        <v>-1.0379188030994299E-14</v>
      </c>
      <c r="CB33" s="1">
        <v>-8.7127847945600803E-16</v>
      </c>
      <c r="CC33" s="1">
        <v>-6.0450889071970802E-13</v>
      </c>
      <c r="CD33" s="1">
        <v>-8.2505897229389493E-15</v>
      </c>
      <c r="CE33" s="1">
        <v>-5.1366199699319402E-14</v>
      </c>
      <c r="CF33" s="1">
        <v>1.32652011861916E-14</v>
      </c>
      <c r="CG33" s="1">
        <v>-2.51237257961129E-14</v>
      </c>
      <c r="CH33" s="1">
        <v>7.1421770503811994E-17</v>
      </c>
      <c r="CI33" s="1">
        <v>1.12872092149444E-13</v>
      </c>
      <c r="CJ33" s="1">
        <v>2.6909632832599498E-13</v>
      </c>
      <c r="CK33" s="1">
        <v>-6.4954505232060997E-15</v>
      </c>
      <c r="CL33" s="1">
        <v>1.73675195170397E-14</v>
      </c>
      <c r="CM33" s="1">
        <v>6.5623643233624102E-13</v>
      </c>
      <c r="CN33" s="1">
        <v>-2.2215362926262799E-13</v>
      </c>
      <c r="CV33">
        <f>COUNTIF(B33:CU33,"&gt;1")</f>
        <v>0</v>
      </c>
    </row>
    <row r="34" spans="1:100" x14ac:dyDescent="0.2">
      <c r="A34" t="s">
        <v>35</v>
      </c>
      <c r="B34" s="1">
        <v>-8.9320008777530998E-14</v>
      </c>
      <c r="C34" s="1">
        <v>1.66206807353846E-13</v>
      </c>
      <c r="D34" s="1">
        <v>1.5157459874738E-14</v>
      </c>
      <c r="E34" s="1">
        <v>-1.0873667618433E-14</v>
      </c>
      <c r="F34" s="1">
        <v>-1.04277297700898E-14</v>
      </c>
      <c r="G34">
        <v>0</v>
      </c>
      <c r="H34" s="1">
        <v>-4.0972552894326101E-14</v>
      </c>
      <c r="I34" s="1">
        <v>-3.5588392943089102E-14</v>
      </c>
      <c r="J34" s="1">
        <v>5.3425128569172503E-15</v>
      </c>
      <c r="K34" s="1">
        <v>-9.3438157948965604E-14</v>
      </c>
      <c r="L34" s="1">
        <v>2.1597049680483201E-14</v>
      </c>
      <c r="M34" s="1">
        <v>-6.4745535745945702E-14</v>
      </c>
      <c r="N34" s="1">
        <v>6.5777745799616797E-14</v>
      </c>
      <c r="O34" s="1">
        <v>-7.4821422955613504E-15</v>
      </c>
      <c r="P34" s="1">
        <v>-8.33477157998257E-14</v>
      </c>
      <c r="Q34" s="1">
        <v>2.5820631795553999E-14</v>
      </c>
      <c r="R34" s="1">
        <v>-9.6821138829822799E-16</v>
      </c>
      <c r="S34" s="1">
        <v>-8.0015076245706203E-14</v>
      </c>
      <c r="T34" s="1">
        <v>8.0825471442180199E-14</v>
      </c>
      <c r="U34" s="1">
        <v>-9.4356315760173596E-15</v>
      </c>
      <c r="V34" s="1">
        <v>-9.6215757408033499E-16</v>
      </c>
      <c r="W34" s="1">
        <v>-3.5764375920310603E-15</v>
      </c>
      <c r="X34" s="1">
        <v>-3.6701713225575001E-14</v>
      </c>
      <c r="Y34" s="1">
        <v>-4.8408025494880398E-14</v>
      </c>
      <c r="Z34" s="1">
        <v>1.19718430227808E-13</v>
      </c>
      <c r="AA34" s="1">
        <v>-1.06055658848138E-14</v>
      </c>
      <c r="AB34" s="1">
        <v>-1.6488765827273199E-14</v>
      </c>
      <c r="AC34" s="1">
        <v>-5.17726885132701E-14</v>
      </c>
      <c r="AD34" s="1">
        <v>-1.8366365247314299E-14</v>
      </c>
      <c r="AE34" s="1">
        <v>-8.8891952075735E-16</v>
      </c>
      <c r="AF34" s="1">
        <v>-1.8610534692099899E-14</v>
      </c>
      <c r="AG34" s="1">
        <v>7.5656925710285599E-15</v>
      </c>
      <c r="AH34" s="1">
        <v>3.1405292537536001E-15</v>
      </c>
      <c r="AI34" s="1">
        <v>3.9600159605852199E-14</v>
      </c>
      <c r="AJ34" s="1">
        <v>1.20952517863376E-15</v>
      </c>
      <c r="AK34" s="1">
        <v>-5.1603132130206003E-15</v>
      </c>
      <c r="AL34" s="1">
        <v>9.02133610112185E-15</v>
      </c>
      <c r="AM34" s="1">
        <v>3.3386987722968498E-13</v>
      </c>
      <c r="AN34" s="1">
        <v>3.6293940221270599E-14</v>
      </c>
      <c r="AO34" s="1">
        <v>3.0036143126301103E-14</v>
      </c>
      <c r="AP34" s="1">
        <v>-3.8661059747079002E-14</v>
      </c>
      <c r="AQ34" s="1">
        <v>6.2094272777497797E-16</v>
      </c>
      <c r="AR34" s="1">
        <v>1.71627798436927E-14</v>
      </c>
      <c r="AS34" s="1">
        <v>-5.8376094117737701E-14</v>
      </c>
      <c r="AT34" s="1">
        <v>-8.7762540256635202E-14</v>
      </c>
      <c r="AU34" s="1">
        <v>3.3095589563713501E-16</v>
      </c>
      <c r="AV34" s="1">
        <v>-1.04484999173701E-14</v>
      </c>
      <c r="AW34" s="1">
        <v>-7.3101692471247002E-15</v>
      </c>
      <c r="AX34" s="1">
        <v>-5.5037960404092804E-13</v>
      </c>
      <c r="AY34" s="1">
        <v>-7.3877985678194196E-14</v>
      </c>
      <c r="AZ34" s="1">
        <v>-1.02039477974529E-13</v>
      </c>
      <c r="BA34" s="1">
        <v>7.9729362673594802E-14</v>
      </c>
      <c r="BB34" s="1">
        <v>1.4074518567530401E-14</v>
      </c>
      <c r="BC34" s="1">
        <v>4.7414855898422598E-15</v>
      </c>
      <c r="BD34" s="1">
        <v>-5.2056020101299003E-14</v>
      </c>
      <c r="BE34" s="1">
        <v>1.2972325962472E-14</v>
      </c>
      <c r="BF34" s="1">
        <v>3.3868911715998101E-14</v>
      </c>
      <c r="BG34" s="1">
        <v>-2.0912057476159399E-13</v>
      </c>
      <c r="BH34" s="1">
        <v>3.9003196436447502E-13</v>
      </c>
      <c r="BI34" s="1">
        <v>1.0268179017787699E-14</v>
      </c>
      <c r="BJ34" s="1">
        <v>-4.26321944491554E-14</v>
      </c>
      <c r="BK34" s="1">
        <v>4.79003977552334E-14</v>
      </c>
      <c r="BL34" s="1">
        <v>-2.2044981613859099E-13</v>
      </c>
      <c r="BM34" s="1">
        <v>-5.2298255132475602E-14</v>
      </c>
      <c r="BN34" s="1">
        <v>-3.16617622025823E-16</v>
      </c>
      <c r="BO34" s="1">
        <v>-5.2750628621352901E-17</v>
      </c>
      <c r="BP34" s="1">
        <v>4.2369877877060199E-15</v>
      </c>
      <c r="BQ34" s="1">
        <v>3.5414650606936498E-14</v>
      </c>
      <c r="BR34" s="1">
        <v>-1.4201933245762299E-15</v>
      </c>
      <c r="BS34" s="1">
        <v>3.00183904736774E-14</v>
      </c>
      <c r="BT34" s="1">
        <v>-5.0390319145277899E-14</v>
      </c>
      <c r="BU34" s="1">
        <v>4.6425962185687399E-14</v>
      </c>
      <c r="BV34" s="1">
        <v>4.4194793749451201E-14</v>
      </c>
      <c r="BW34" s="1">
        <v>7.1241738201837696E-14</v>
      </c>
      <c r="BX34" s="1">
        <v>-5.6828198930031196E-15</v>
      </c>
      <c r="BY34" s="1">
        <v>-1.9711154035831699E-18</v>
      </c>
      <c r="BZ34" s="1">
        <v>4.3307650440167201E-14</v>
      </c>
      <c r="CA34" s="1">
        <v>4.2877333408069299E-14</v>
      </c>
      <c r="CB34" s="1">
        <v>-5.3930685451535298E-14</v>
      </c>
      <c r="CC34" s="1">
        <v>2.0755310145014001E-13</v>
      </c>
      <c r="CD34" s="1">
        <v>-2.9008454303648802E-14</v>
      </c>
      <c r="CE34" s="1">
        <v>-3.4923200263427E-14</v>
      </c>
      <c r="CF34" s="1">
        <v>6.16215419076859E-14</v>
      </c>
      <c r="CG34" s="1">
        <v>1.3079982322969001E-14</v>
      </c>
      <c r="CH34" s="1">
        <v>-9.4222397810591293E-15</v>
      </c>
      <c r="CI34" s="1">
        <v>2.3334550684701699E-13</v>
      </c>
      <c r="CJ34" s="1">
        <v>-1.10961831731771E-14</v>
      </c>
      <c r="CK34" s="1">
        <v>9.9451471173626305E-15</v>
      </c>
      <c r="CV34">
        <f>COUNTIF(B34:CU34,"&gt;1")</f>
        <v>0</v>
      </c>
    </row>
    <row r="35" spans="1:100" x14ac:dyDescent="0.2">
      <c r="A35" t="s">
        <v>36</v>
      </c>
      <c r="B35" s="1">
        <v>-4.10297123489025E-15</v>
      </c>
      <c r="C35" s="1">
        <v>-3.3431820953956697E-14</v>
      </c>
      <c r="D35" s="1">
        <v>-2.9169048995575502E-13</v>
      </c>
      <c r="E35" s="1">
        <v>1.5481614379982101E-15</v>
      </c>
      <c r="F35" s="1">
        <v>6.25629258212184E-14</v>
      </c>
      <c r="G35" s="1">
        <v>7.4505431368200195E-14</v>
      </c>
      <c r="H35" s="1">
        <v>-1.2616505652903001E-14</v>
      </c>
      <c r="I35" s="1">
        <v>-4.0734901799683801E-14</v>
      </c>
      <c r="J35" s="1">
        <v>5.2825024287190198E-15</v>
      </c>
      <c r="K35" s="1">
        <v>-1.42738414832636E-13</v>
      </c>
      <c r="L35" s="1">
        <v>-7.8572852916250598E-14</v>
      </c>
      <c r="M35" s="1">
        <v>-3.3954422799584102E-14</v>
      </c>
      <c r="N35" s="1">
        <v>5.7810822070667497E-13</v>
      </c>
      <c r="O35" s="1">
        <v>6.2342755121305797E-14</v>
      </c>
      <c r="P35" s="1">
        <v>6.7310163610831895E-14</v>
      </c>
      <c r="Q35" s="1">
        <v>2.0409302879610701E-14</v>
      </c>
      <c r="R35" s="1">
        <v>-1.9056538907782001E-13</v>
      </c>
      <c r="S35" s="1">
        <v>-9.1851607803888405E-14</v>
      </c>
      <c r="T35">
        <v>0</v>
      </c>
      <c r="U35" s="1">
        <v>-1.8290388273609901E-14</v>
      </c>
      <c r="V35" s="1">
        <v>-2.06065341704731E-13</v>
      </c>
      <c r="W35" s="1">
        <v>-5.2736717355315601E-14</v>
      </c>
      <c r="X35" s="1">
        <v>-3.0259669713151202E-15</v>
      </c>
      <c r="Y35" s="1">
        <v>-4.5539531748967297E-14</v>
      </c>
      <c r="Z35" s="1">
        <v>3.2674123394127401E-14</v>
      </c>
      <c r="AA35" s="1">
        <v>-3.4274729852428001E-14</v>
      </c>
      <c r="AB35" s="1">
        <v>-2.6106220155042898E-11</v>
      </c>
      <c r="AC35" s="1">
        <v>1.6751012571693801E-14</v>
      </c>
      <c r="AD35" s="1">
        <v>-3.0640592544848999E-13</v>
      </c>
      <c r="AE35" s="1">
        <v>-6.9264577500604801E-15</v>
      </c>
      <c r="AF35" s="1">
        <v>5.1080321521753998E-12</v>
      </c>
      <c r="AG35" s="1">
        <v>-6.5282288058089501E-14</v>
      </c>
      <c r="AH35" s="1">
        <v>6.4254093263303196E-14</v>
      </c>
      <c r="AI35" s="1">
        <v>-6.9899436457058302E-16</v>
      </c>
      <c r="AJ35" s="1">
        <v>-1.89764503367341E-14</v>
      </c>
      <c r="AK35" s="1">
        <v>-3.0021249642806398E-14</v>
      </c>
      <c r="AL35" s="1">
        <v>8.1259947168510297E-14</v>
      </c>
      <c r="AM35" s="1">
        <v>-2.5239408442396099E-14</v>
      </c>
      <c r="AN35" s="1">
        <v>-3.1732111821093602E-13</v>
      </c>
      <c r="AO35" s="1">
        <v>5.3992276180341304E-16</v>
      </c>
      <c r="AP35" s="1">
        <v>-5.7674805596916098E-14</v>
      </c>
      <c r="AQ35" s="1">
        <v>-4.4882856572849697E-15</v>
      </c>
      <c r="AR35" s="1">
        <v>-4.6428016581198398E-14</v>
      </c>
      <c r="AS35" s="1">
        <v>4.2672179085950102E-14</v>
      </c>
      <c r="AT35" s="1">
        <v>-1.9082372914154201E-14</v>
      </c>
      <c r="AU35" s="1">
        <v>-1.4159160412294499E-13</v>
      </c>
      <c r="AV35" s="1">
        <v>1.85996494004882E-13</v>
      </c>
      <c r="AW35" s="1">
        <v>-2.1839144678904801E-13</v>
      </c>
      <c r="AX35" s="1">
        <v>8.5808874488692493E-15</v>
      </c>
      <c r="AY35" s="1">
        <v>9.6420050534907103E-15</v>
      </c>
      <c r="AZ35" s="1">
        <v>1.4626387753186499E-13</v>
      </c>
      <c r="BA35" s="1">
        <v>-2.07725559327378E-14</v>
      </c>
      <c r="BB35" s="1">
        <v>2.1072088148856501E-13</v>
      </c>
      <c r="BC35" s="1">
        <v>2.1122689172920101E-14</v>
      </c>
      <c r="BD35" s="1">
        <v>7.6962062864065804E-15</v>
      </c>
      <c r="BE35" s="1">
        <v>-1.30954785747401E-13</v>
      </c>
      <c r="BF35" s="1">
        <v>-4.7074427777038998E-15</v>
      </c>
      <c r="BG35" s="1">
        <v>-1.9442785227750998E-15</v>
      </c>
      <c r="BH35" s="1">
        <v>3.1545683089808699E-14</v>
      </c>
      <c r="BI35" s="1">
        <v>-3.10258175937892E-15</v>
      </c>
      <c r="BJ35" s="1">
        <v>-6.0184873357363401E-16</v>
      </c>
      <c r="BK35" s="1">
        <v>6.2270785868792699E-15</v>
      </c>
      <c r="BL35" s="1">
        <v>-5.5276409901985101E-14</v>
      </c>
      <c r="BM35" s="1">
        <v>-1.12372303561021E-13</v>
      </c>
      <c r="BN35" s="1">
        <v>-9.4346215977034097E-14</v>
      </c>
      <c r="BO35" s="1">
        <v>9.1621361967751101E-14</v>
      </c>
      <c r="BP35" s="1">
        <v>-2.1364549739711801E-13</v>
      </c>
      <c r="BQ35" s="1">
        <v>-4.18412455097343E-16</v>
      </c>
      <c r="BR35" s="1">
        <v>1.3528998393507101E-16</v>
      </c>
      <c r="BS35" s="1">
        <v>5.8462302877561803E-16</v>
      </c>
      <c r="BT35" s="1">
        <v>1.6330050468520599E-14</v>
      </c>
      <c r="BU35" s="1">
        <v>1.6318287427670699E-16</v>
      </c>
      <c r="BV35" s="1">
        <v>8.1468230678949795E-15</v>
      </c>
      <c r="BW35" s="1">
        <v>1.2678537801476E-14</v>
      </c>
      <c r="BX35" s="1">
        <v>-1.6109001978161101E-13</v>
      </c>
      <c r="BY35" s="1">
        <v>-3.0403903788716802E-14</v>
      </c>
      <c r="BZ35" s="1">
        <v>1.2596108046893E-13</v>
      </c>
      <c r="CA35" s="1">
        <v>-1.7053849298097599E-16</v>
      </c>
      <c r="CB35" s="1">
        <v>6.0212380039907794E-17</v>
      </c>
      <c r="CC35" s="1">
        <v>-2.0459465531105201E-13</v>
      </c>
      <c r="CD35" s="1">
        <v>6.4211855458608098E-14</v>
      </c>
      <c r="CE35" s="1">
        <v>-4.9478807477101997E-14</v>
      </c>
      <c r="CF35" s="1">
        <v>3.4265775243036899E-14</v>
      </c>
      <c r="CG35" s="1">
        <v>-7.3549838215014504E-15</v>
      </c>
      <c r="CH35" s="1">
        <v>-6.0508765166668904E-14</v>
      </c>
      <c r="CI35" s="1">
        <v>2.0801116528217001E-14</v>
      </c>
      <c r="CJ35" s="1">
        <v>2.4257851678839E-14</v>
      </c>
      <c r="CK35" s="1">
        <v>1.2456560529342301E-12</v>
      </c>
      <c r="CV35">
        <f>COUNTIF(B35:CU35,"&gt;1")</f>
        <v>0</v>
      </c>
    </row>
    <row r="36" spans="1:100" x14ac:dyDescent="0.2">
      <c r="A36" t="s">
        <v>37</v>
      </c>
      <c r="B36" s="1">
        <v>-1.07905235102484E-13</v>
      </c>
      <c r="C36" s="1">
        <v>-6.0371774277404696E-12</v>
      </c>
      <c r="D36" s="1">
        <v>-4.7075431692839497E-13</v>
      </c>
      <c r="E36" s="1">
        <v>-1.76892554242477E-14</v>
      </c>
      <c r="F36" s="1">
        <v>-8.2863431589930096E-14</v>
      </c>
      <c r="G36" s="1">
        <v>-2.47028295589259E-13</v>
      </c>
      <c r="H36" s="1">
        <v>9.4457904165243594E-12</v>
      </c>
      <c r="I36" s="1">
        <v>3.9304011754867302E-14</v>
      </c>
      <c r="J36" s="1">
        <v>8.1955296708036501E-14</v>
      </c>
      <c r="K36" s="1">
        <v>2.1142596195911001E-14</v>
      </c>
      <c r="L36" s="1">
        <v>5.4553801932360499E-14</v>
      </c>
      <c r="M36" s="1">
        <v>1.3168284228286301E-13</v>
      </c>
      <c r="N36" s="1">
        <v>1.9349863173346801E-14</v>
      </c>
      <c r="O36" s="1">
        <v>-1.18388419721709E-13</v>
      </c>
      <c r="P36" s="1">
        <v>-4.5614792676669299E-15</v>
      </c>
      <c r="Q36" s="1">
        <v>3.5059093083535099E-13</v>
      </c>
      <c r="R36" s="1">
        <v>-7.8743081769252002E-14</v>
      </c>
      <c r="S36">
        <v>0</v>
      </c>
      <c r="T36" s="1">
        <v>-2.3886198847118298E-13</v>
      </c>
      <c r="U36" s="1">
        <v>1.24708665910859E-13</v>
      </c>
      <c r="V36" s="1">
        <v>1.2744728606134099E-13</v>
      </c>
      <c r="W36" s="1">
        <v>-7.8127516771460394E-17</v>
      </c>
      <c r="X36" s="1">
        <v>-3.0990286978676499E-13</v>
      </c>
      <c r="Y36" s="1">
        <v>6.0538701251179699E-14</v>
      </c>
      <c r="Z36" s="1">
        <v>-2.2802484385234501E-14</v>
      </c>
      <c r="AA36" s="1">
        <v>-3.3987397241182399E-14</v>
      </c>
      <c r="AB36" s="1">
        <v>-3.24605309993496E-14</v>
      </c>
      <c r="AC36" s="1">
        <v>1.6343251253132101E-13</v>
      </c>
      <c r="AD36" s="1">
        <v>-7.0808119938694397E-15</v>
      </c>
      <c r="AE36" s="1">
        <v>-2.06772924668976E-13</v>
      </c>
      <c r="AF36" s="1">
        <v>-5.5348121574680098E-14</v>
      </c>
      <c r="AG36" s="1">
        <v>1.50387040814769E-13</v>
      </c>
      <c r="AH36" s="1">
        <v>7.9630600341907901E-15</v>
      </c>
      <c r="AI36" s="1">
        <v>-3.9604609335523403E-15</v>
      </c>
      <c r="AJ36" s="1">
        <v>-1.35504815631977E-14</v>
      </c>
      <c r="AK36" s="1">
        <v>2.25734146938344E-13</v>
      </c>
      <c r="AL36" s="1">
        <v>2.15594802150575E-14</v>
      </c>
      <c r="AM36" s="1">
        <v>3.4715763485433499E-14</v>
      </c>
      <c r="AN36" s="1">
        <v>-2.94296053905734E-16</v>
      </c>
      <c r="AO36" s="1">
        <v>1.2646396662547E-14</v>
      </c>
      <c r="AP36" s="1">
        <v>-5.4110070142134102E-14</v>
      </c>
      <c r="AQ36" s="1">
        <v>2.2343505710142699E-13</v>
      </c>
      <c r="AR36" s="1">
        <v>5.3096446962582205E-13</v>
      </c>
      <c r="AS36" s="1">
        <v>-8.6273728385439693E-15</v>
      </c>
      <c r="AT36" s="1">
        <v>-7.8377952865050599E-14</v>
      </c>
      <c r="AU36" s="1">
        <v>4.7383774707819298E-12</v>
      </c>
      <c r="AV36" s="1">
        <v>-8.8562019187791405E-14</v>
      </c>
      <c r="AW36" s="1">
        <v>-2.67933919174182E-14</v>
      </c>
      <c r="AX36" s="1">
        <v>1.98484061272392E-17</v>
      </c>
      <c r="AY36" s="1">
        <v>-9.9996442662970101E-16</v>
      </c>
      <c r="AZ36" s="1">
        <v>1.02923676197539E-13</v>
      </c>
      <c r="BA36" s="1">
        <v>-1.1118549247484001E-28</v>
      </c>
      <c r="BB36" s="1">
        <v>1.0837453283351799E-13</v>
      </c>
      <c r="BC36" s="1">
        <v>1.11836788391716E-13</v>
      </c>
      <c r="BD36" s="1">
        <v>-3.9720163182746698E-13</v>
      </c>
      <c r="BE36" s="1">
        <v>7.6572254557501807E-15</v>
      </c>
      <c r="BF36" s="1">
        <v>3.2274281037907199E-14</v>
      </c>
      <c r="BG36" s="1">
        <v>-3.3683471038045099E-13</v>
      </c>
      <c r="BH36" s="1">
        <v>-1.6341907303449301E-14</v>
      </c>
      <c r="BI36" s="1">
        <v>2.6190957149480301E-14</v>
      </c>
      <c r="BJ36" s="1">
        <v>-3.7153253298688802E-12</v>
      </c>
      <c r="BK36" s="1">
        <v>-2.6573387718322399E-14</v>
      </c>
      <c r="BL36" s="1">
        <v>-1.10901755697409E-14</v>
      </c>
      <c r="BM36" s="1">
        <v>-9.3492599150353601E-14</v>
      </c>
      <c r="BN36" s="1">
        <v>-6.2191560395434702E-15</v>
      </c>
      <c r="BO36" s="1">
        <v>1.0416299144121601E-13</v>
      </c>
      <c r="BP36" s="1">
        <v>-4.9679050180812899E-14</v>
      </c>
      <c r="BQ36" s="1">
        <v>2.2295874476029701E-13</v>
      </c>
      <c r="BR36" s="1">
        <v>1.2255178540973001E-13</v>
      </c>
      <c r="BS36" s="1">
        <v>1.8286221428650701E-16</v>
      </c>
      <c r="BT36" s="1">
        <v>1.39816756958307E-14</v>
      </c>
      <c r="BU36" s="1">
        <v>2.1414321524847199E-14</v>
      </c>
      <c r="BV36" s="1">
        <v>1.8381480621610001E-15</v>
      </c>
      <c r="BW36" s="1">
        <v>6.1164315845226401E-16</v>
      </c>
      <c r="BX36" s="1">
        <v>-4.7312829090572703E-15</v>
      </c>
      <c r="BY36" s="1">
        <v>9.1051874502692906E-17</v>
      </c>
      <c r="BZ36" s="1">
        <v>6.4535759720028104E-14</v>
      </c>
      <c r="CA36" s="1">
        <v>8.2431238545960697E-13</v>
      </c>
      <c r="CB36" s="1">
        <v>-5.5106749379851104E-15</v>
      </c>
      <c r="CC36" s="1">
        <v>-1.55348474558188E-16</v>
      </c>
      <c r="CD36" s="1">
        <v>1.5349867165593E-16</v>
      </c>
      <c r="CE36" s="1">
        <v>-8.82256769446574E-13</v>
      </c>
      <c r="CF36" s="1">
        <v>4.3330075749902799E-15</v>
      </c>
      <c r="CG36" s="1">
        <v>-1.15401794200663E-14</v>
      </c>
      <c r="CH36" s="1">
        <v>1.4883577319513599E-13</v>
      </c>
      <c r="CI36" s="1">
        <v>-2.1147343030147899E-14</v>
      </c>
      <c r="CJ36" s="1">
        <v>-4.7082763235260897E-28</v>
      </c>
      <c r="CK36" s="1">
        <v>1.4880216760819201E-14</v>
      </c>
      <c r="CL36" s="1">
        <v>-8.6589880594177294E-15</v>
      </c>
      <c r="CM36" s="1">
        <v>-1.76329739240059E-14</v>
      </c>
      <c r="CN36" s="1">
        <v>2.1498140405219299E-13</v>
      </c>
      <c r="CO36" s="1">
        <v>2.2566717888115099E-12</v>
      </c>
      <c r="CV36">
        <f>COUNTIF(B36:CU36,"&gt;1")</f>
        <v>0</v>
      </c>
    </row>
    <row r="37" spans="1:100" x14ac:dyDescent="0.2">
      <c r="A37" t="s">
        <v>39</v>
      </c>
      <c r="B37" s="1">
        <v>-5.8024034620452198E-14</v>
      </c>
      <c r="C37" s="1">
        <v>2.3259036150142899E-14</v>
      </c>
      <c r="D37" s="1">
        <v>-9.3291293925461809E-13</v>
      </c>
      <c r="E37" s="1">
        <v>3.6237266182527803E-14</v>
      </c>
      <c r="F37" s="1">
        <v>-7.11735462983244E-16</v>
      </c>
      <c r="G37" s="1">
        <v>-1.6523921948120499E-14</v>
      </c>
      <c r="H37" s="1">
        <v>4.1940325111483696E-15</v>
      </c>
      <c r="I37" s="1">
        <v>1.87793192371223E-13</v>
      </c>
      <c r="J37" s="1">
        <v>3.3502777358332198E-14</v>
      </c>
      <c r="K37" s="1">
        <v>-1.7388906538218E-13</v>
      </c>
      <c r="L37" s="1">
        <v>8.9639321964286697E-13</v>
      </c>
      <c r="M37" s="1">
        <v>1.82979938872762E-13</v>
      </c>
      <c r="N37" s="1">
        <v>-8.4368743676517703E-16</v>
      </c>
      <c r="O37" s="1">
        <v>1.01100207949682E-13</v>
      </c>
      <c r="P37" s="1">
        <v>2.4012515175472699E-13</v>
      </c>
      <c r="Q37" s="1">
        <v>2.3915771066083001E-16</v>
      </c>
      <c r="R37" s="1">
        <v>3.1007351126021201E-15</v>
      </c>
      <c r="S37" s="1">
        <v>5.1564027236856198E-14</v>
      </c>
      <c r="T37" s="1">
        <v>-1.4579153993370999E-16</v>
      </c>
      <c r="U37" s="1">
        <v>-1.35571740231318E-14</v>
      </c>
      <c r="V37" s="1">
        <v>-3.9073036984399198E-15</v>
      </c>
      <c r="W37" s="1">
        <v>1.21317082764153E-12</v>
      </c>
      <c r="X37" s="1">
        <v>1.3607783936150401E-13</v>
      </c>
      <c r="Y37" s="1">
        <v>-1.34502991890846E-14</v>
      </c>
      <c r="Z37">
        <v>0</v>
      </c>
      <c r="AA37" s="1">
        <v>-9.3758199888712893E-13</v>
      </c>
      <c r="AB37" s="1">
        <v>-1.5813273508461699E-14</v>
      </c>
      <c r="AC37" s="1">
        <v>1.95441662412285E-13</v>
      </c>
      <c r="AD37" s="1">
        <v>-5.0117473968855203E-15</v>
      </c>
      <c r="AE37" s="1">
        <v>5.6611142996466799E-16</v>
      </c>
      <c r="AF37" s="1">
        <v>-1.39432688814691E-13</v>
      </c>
      <c r="AG37" s="1">
        <v>-3.2227008513780798E-14</v>
      </c>
      <c r="AH37" s="1">
        <v>-1.1040049151035101E-15</v>
      </c>
      <c r="AI37" s="1">
        <v>-3.5981927515458697E-15</v>
      </c>
      <c r="AJ37" s="1">
        <v>-2.5452129483885E-15</v>
      </c>
      <c r="AK37" s="1">
        <v>-6.6203328901008601E-15</v>
      </c>
      <c r="AL37" s="1">
        <v>2.2796552897858802E-13</v>
      </c>
      <c r="AM37" s="1">
        <v>1.3149102054566301E-16</v>
      </c>
      <c r="AN37" s="1">
        <v>-1.83776471838652E-16</v>
      </c>
      <c r="AO37" s="1">
        <v>3.3381716333659098E-15</v>
      </c>
      <c r="AP37" s="1">
        <v>4.22647785779514E-14</v>
      </c>
      <c r="AQ37" s="1">
        <v>1.2392356463055501E-13</v>
      </c>
      <c r="AR37" s="1">
        <v>3.37117238540987E-14</v>
      </c>
      <c r="AS37" s="1">
        <v>1.0218473646351E-12</v>
      </c>
      <c r="AT37" s="1">
        <v>-6.7566897445132505E-14</v>
      </c>
      <c r="AU37" s="1">
        <v>-1.1949171076391999E-27</v>
      </c>
      <c r="AV37" s="1">
        <v>-1.5066231120658499E-14</v>
      </c>
      <c r="AW37" s="1">
        <v>1.2173727192620299E-13</v>
      </c>
      <c r="AX37" s="1">
        <v>-7.5976395456653094E-14</v>
      </c>
      <c r="AY37" s="1">
        <v>-3.3563435863258298E-16</v>
      </c>
      <c r="AZ37" s="1">
        <v>-1.1302221503127999E-13</v>
      </c>
      <c r="BA37" s="1">
        <v>4.0380619805472798E-13</v>
      </c>
      <c r="BB37" s="1">
        <v>-1.16837006900109E-13</v>
      </c>
      <c r="BC37" s="1">
        <v>7.7573641119851402E-18</v>
      </c>
      <c r="BD37" s="1">
        <v>-2.9911019573089602E-14</v>
      </c>
      <c r="BE37" s="1">
        <v>-8.8839254955987006E-14</v>
      </c>
      <c r="BF37" s="1">
        <v>-3.3412714093107603E-14</v>
      </c>
      <c r="BG37" s="1">
        <v>7.7601412154916707E-15</v>
      </c>
      <c r="BH37" s="1">
        <v>4.6122710352913298E-14</v>
      </c>
      <c r="BI37" s="1">
        <v>-3.1803181444126102E-13</v>
      </c>
      <c r="BJ37" s="1">
        <v>2.7950954648150401E-15</v>
      </c>
      <c r="BK37" s="1">
        <v>1.30434598163247E-13</v>
      </c>
      <c r="BL37" s="1">
        <v>-1.4089191605878899E-14</v>
      </c>
      <c r="BM37" s="1">
        <v>-7.9081469793614994E-15</v>
      </c>
      <c r="BN37" s="1">
        <v>-2.8290094121511199E-16</v>
      </c>
      <c r="BO37" s="1">
        <v>1.5388760588965401E-14</v>
      </c>
      <c r="BP37" s="1">
        <v>5.0310950154138303E-12</v>
      </c>
      <c r="BQ37" s="1">
        <v>-1.53033555538524E-16</v>
      </c>
      <c r="BR37" s="1">
        <v>-1.7691344504001301E-14</v>
      </c>
      <c r="BS37" s="1">
        <v>-4.5936413960076998E-17</v>
      </c>
      <c r="BT37" s="1">
        <v>4.69029122742235E-14</v>
      </c>
      <c r="BU37" s="1">
        <v>3.6076935510316901E-16</v>
      </c>
      <c r="BV37" s="1">
        <v>1.6531701921613999E-16</v>
      </c>
      <c r="BW37" s="1">
        <v>-2.8701992504169403E-17</v>
      </c>
      <c r="BX37" s="1">
        <v>-5.3022459658865401E-13</v>
      </c>
      <c r="BY37" s="1">
        <v>-1.9257534964603699E-16</v>
      </c>
      <c r="BZ37" s="1">
        <v>1.8370517581065301E-15</v>
      </c>
      <c r="CA37" s="1">
        <v>2.6497603439558099E-14</v>
      </c>
      <c r="CB37" s="1">
        <v>-1.65148220038774E-14</v>
      </c>
      <c r="CC37" s="1">
        <v>1.9924852947456399E-13</v>
      </c>
      <c r="CD37" s="1">
        <v>-1.4238340007818E-14</v>
      </c>
      <c r="CE37" s="1">
        <v>-2.6190178527975601E-14</v>
      </c>
      <c r="CF37" s="1">
        <v>-5.7078724320061099E-31</v>
      </c>
      <c r="CG37" s="1">
        <v>2.00719720734803E-15</v>
      </c>
      <c r="CH37" s="1">
        <v>3.7903634543322902E-12</v>
      </c>
      <c r="CI37" s="1">
        <v>1.7222350143317101E-14</v>
      </c>
      <c r="CJ37" s="1">
        <v>1.5263322635454599E-13</v>
      </c>
      <c r="CK37" s="1">
        <v>-6.0120884310213401E-12</v>
      </c>
      <c r="CL37" s="1">
        <v>1.49297545670681E-13</v>
      </c>
      <c r="CM37" s="1">
        <v>4.1414142502513897E-14</v>
      </c>
      <c r="CN37" s="1">
        <v>-8.1036641550566801E-15</v>
      </c>
      <c r="CO37" s="1">
        <v>-1.11386213542213E-13</v>
      </c>
      <c r="CV37">
        <f>COUNTIF(B37:CU37,"&gt;1")</f>
        <v>0</v>
      </c>
    </row>
    <row r="38" spans="1:100" x14ac:dyDescent="0.2">
      <c r="A38" t="s">
        <v>40</v>
      </c>
      <c r="B38" s="1">
        <v>1.56252480750994E-14</v>
      </c>
      <c r="C38" s="1">
        <v>6.3217702630070403E-16</v>
      </c>
      <c r="D38" s="1">
        <v>-9.8049556770542E-15</v>
      </c>
      <c r="E38" s="1">
        <v>-1.2671204900768999E-13</v>
      </c>
      <c r="F38">
        <v>0</v>
      </c>
      <c r="G38" s="1">
        <v>-1.3198788034318999E-13</v>
      </c>
      <c r="H38" s="1">
        <v>1.7860803015009502E-14</v>
      </c>
      <c r="I38" s="1">
        <v>-2.3457543506800599E-14</v>
      </c>
      <c r="J38" s="1">
        <v>-8.4196805296264499E-14</v>
      </c>
      <c r="K38" s="1">
        <v>6.8477254805438898E-13</v>
      </c>
      <c r="L38" s="1">
        <v>3.2566270840406803E-14</v>
      </c>
      <c r="M38" s="1">
        <v>2.7949632407172699E-14</v>
      </c>
      <c r="N38" s="1">
        <v>-3.5136547411365402E-14</v>
      </c>
      <c r="O38" s="1">
        <v>-1.8883757752448401E-14</v>
      </c>
      <c r="P38" s="1">
        <v>7.5968050607683904E-14</v>
      </c>
      <c r="Q38" s="1">
        <v>-1.5065531676366499E-14</v>
      </c>
      <c r="R38" s="1">
        <v>-9.7203986131337793E-15</v>
      </c>
      <c r="S38" s="1">
        <v>-1.15672671992747E-13</v>
      </c>
      <c r="T38" s="1">
        <v>3.2883912988244499E-14</v>
      </c>
      <c r="U38" s="1">
        <v>-6.0169203401724601E-16</v>
      </c>
      <c r="V38" s="1">
        <v>1.61343942536444E-13</v>
      </c>
      <c r="W38" s="1">
        <v>2.2022016655074899E-14</v>
      </c>
      <c r="X38" s="1">
        <v>-5.7221641157196904E-15</v>
      </c>
      <c r="Y38" s="1">
        <v>2.9358968772288901E-13</v>
      </c>
      <c r="Z38" s="1">
        <v>-1.59752981342058E-14</v>
      </c>
      <c r="AA38" s="1">
        <v>6.2256037197917406E-14</v>
      </c>
      <c r="AB38" s="1">
        <v>-1.6521894652362001E-14</v>
      </c>
      <c r="AC38" s="1">
        <v>-3.12157508695139E-13</v>
      </c>
      <c r="AD38" s="1">
        <v>-2.20889647826547E-13</v>
      </c>
      <c r="AE38" s="1">
        <v>1.19055878866568E-14</v>
      </c>
      <c r="AF38" s="1">
        <v>8.8267502350802499E-16</v>
      </c>
      <c r="AG38" s="1">
        <v>-2.9162749789848499E-14</v>
      </c>
      <c r="AH38" s="1">
        <v>-3.65949611703051E-14</v>
      </c>
      <c r="AI38" s="1">
        <v>-2.0297259303617101E-14</v>
      </c>
      <c r="AJ38" s="1">
        <v>-1.48059787953769E-13</v>
      </c>
      <c r="AK38" s="1">
        <v>-6.29600908561306E-16</v>
      </c>
      <c r="AL38" s="1">
        <v>6.0320879044102698E-15</v>
      </c>
      <c r="AM38" s="1">
        <v>-1.7410522673553001E-13</v>
      </c>
      <c r="AN38" s="1">
        <v>-7.1378890288239093E-15</v>
      </c>
      <c r="AO38" s="1">
        <v>-7.1800113478492001E-13</v>
      </c>
      <c r="AP38" s="1">
        <v>1.0556827410159001E-13</v>
      </c>
      <c r="AQ38" s="1">
        <v>5.9567709954876703E-14</v>
      </c>
      <c r="AR38" s="1">
        <v>-7.9116431265676294E-12</v>
      </c>
      <c r="AS38" s="1">
        <v>-4.5237781273090298E-13</v>
      </c>
      <c r="AT38" s="1">
        <v>-3.1422642908607698E-14</v>
      </c>
      <c r="AU38" s="1">
        <v>-2.34067417832645E-15</v>
      </c>
      <c r="AV38" s="1">
        <v>1.5672749876055201E-14</v>
      </c>
      <c r="AW38" s="1">
        <v>1.67588562102175E-14</v>
      </c>
      <c r="AX38" s="1">
        <v>2.0984332506055399E-13</v>
      </c>
      <c r="AY38" s="1">
        <v>-1.8594426333351601E-13</v>
      </c>
      <c r="AZ38" s="1">
        <v>-7.9069881465796995E-14</v>
      </c>
      <c r="BA38" s="1">
        <v>-1.3082852803826301E-14</v>
      </c>
      <c r="BB38" s="1">
        <v>-1.3951252413289401E-13</v>
      </c>
      <c r="BC38" s="1">
        <v>-2.5272374514471601E-14</v>
      </c>
      <c r="BD38" s="1">
        <v>-3.2434536477172102E-14</v>
      </c>
      <c r="BE38" s="1">
        <v>4.2576206909686102E-17</v>
      </c>
      <c r="BF38" s="1">
        <v>-4.6456967252283601E-14</v>
      </c>
      <c r="BG38" s="1">
        <v>7.2191657924802898E-14</v>
      </c>
      <c r="BH38" s="1">
        <v>-2.2455165990734501E-17</v>
      </c>
      <c r="BI38" s="1">
        <v>-1.25393372775341E-13</v>
      </c>
      <c r="BJ38" s="1">
        <v>-2.9496348399186402E-14</v>
      </c>
      <c r="BK38" s="1">
        <v>-3.2121130729641797E-14</v>
      </c>
      <c r="BL38" s="1">
        <v>-4.0082506392261999E-13</v>
      </c>
      <c r="BM38" s="1">
        <v>1.2366702287416399E-14</v>
      </c>
      <c r="BN38" s="1">
        <v>7.39780231581278E-15</v>
      </c>
      <c r="BO38" s="1">
        <v>1.9145816097320998E-15</v>
      </c>
      <c r="BP38" s="1">
        <v>4.1619152390821201E-16</v>
      </c>
      <c r="BQ38" s="1">
        <v>5.7633972745073803E-15</v>
      </c>
      <c r="BR38" s="1">
        <v>2.6969232645205599E-14</v>
      </c>
      <c r="BS38" s="1">
        <v>1.56169587688316E-14</v>
      </c>
      <c r="BT38" s="1">
        <v>2.9146541903113402E-14</v>
      </c>
      <c r="BU38" s="1">
        <v>8.1667975502904405E-14</v>
      </c>
      <c r="BV38" s="1">
        <v>-2.69738188993212E-13</v>
      </c>
      <c r="BW38" s="1">
        <v>7.9203896164724899E-17</v>
      </c>
      <c r="BX38" s="1">
        <v>-1.0296382932201099E-12</v>
      </c>
      <c r="BY38" s="1">
        <v>1.4324622988413999E-13</v>
      </c>
      <c r="BZ38" s="1">
        <v>-1.61192689629144E-14</v>
      </c>
      <c r="CA38" s="1">
        <v>1.6626253313284201E-12</v>
      </c>
      <c r="CB38" s="1">
        <v>4.2341221044155303E-14</v>
      </c>
      <c r="CC38" s="1">
        <v>-2.25628010294281E-16</v>
      </c>
      <c r="CD38" s="1">
        <v>1.5423767315064799E-13</v>
      </c>
      <c r="CE38" s="1">
        <v>-1.4597318524352801E-14</v>
      </c>
      <c r="CF38" s="1">
        <v>-3.13959069438215E-14</v>
      </c>
      <c r="CV38">
        <f>COUNTIF(B38:CU38,"&gt;1")</f>
        <v>0</v>
      </c>
    </row>
    <row r="39" spans="1:100" x14ac:dyDescent="0.2">
      <c r="A39" t="s">
        <v>41</v>
      </c>
      <c r="B39" s="1">
        <v>-2.0944394065817601E-14</v>
      </c>
      <c r="C39" s="1">
        <v>-1.40554018481604E-14</v>
      </c>
      <c r="D39" s="1">
        <v>9.8255153444880794E-14</v>
      </c>
      <c r="E39">
        <v>0</v>
      </c>
      <c r="F39" s="1">
        <v>3.6823284757418001E-15</v>
      </c>
      <c r="G39" s="1">
        <v>3.4194120615067098E-12</v>
      </c>
      <c r="H39" s="1">
        <v>-5.7901790585451099E-17</v>
      </c>
      <c r="I39" s="1">
        <v>-4.8554779593296001E-15</v>
      </c>
      <c r="J39" s="1">
        <v>9.7354878326608498E-14</v>
      </c>
      <c r="K39" s="1">
        <v>-8.7657053143629795E-14</v>
      </c>
      <c r="L39" s="1">
        <v>2.15092081910863E-13</v>
      </c>
      <c r="M39" s="1">
        <v>-6.5251108146696298E-14</v>
      </c>
      <c r="N39" s="1">
        <v>-9.3526420631968595E-30</v>
      </c>
      <c r="O39" s="1">
        <v>-6.2964176018893897E-14</v>
      </c>
      <c r="P39" s="1">
        <v>1.4658173254520001E-13</v>
      </c>
      <c r="Q39" s="1">
        <v>5.7758558641462604E-14</v>
      </c>
      <c r="R39" s="1">
        <v>-2.1512517870466901E-13</v>
      </c>
      <c r="S39" s="1">
        <v>-6.4735842432618899E-15</v>
      </c>
      <c r="T39" s="1">
        <v>-4.6724293077688901E-14</v>
      </c>
      <c r="U39" s="1">
        <v>-7.4839854333287599E-15</v>
      </c>
      <c r="V39" s="1">
        <v>-3.4256352526105202E-16</v>
      </c>
      <c r="W39" s="1">
        <v>1.6785331464545099E-14</v>
      </c>
      <c r="X39" s="1">
        <v>-6.6847837503508402E-15</v>
      </c>
      <c r="Y39" s="1">
        <v>1.09079172082298E-14</v>
      </c>
      <c r="Z39" s="1">
        <v>1.4395590472866201E-14</v>
      </c>
      <c r="AA39" s="1">
        <v>-1.10918069483225E-14</v>
      </c>
      <c r="AB39" s="1">
        <v>2.9869562292584098E-14</v>
      </c>
      <c r="AC39" s="1">
        <v>-1.05233829167977E-15</v>
      </c>
      <c r="AD39" s="1">
        <v>6.6019203076572195E-16</v>
      </c>
      <c r="AE39" s="1">
        <v>-7.7537529833558698E-14</v>
      </c>
      <c r="AF39" s="1">
        <v>2.7158157947428199E-15</v>
      </c>
      <c r="AG39" s="1">
        <v>-2.5578341581131599E-15</v>
      </c>
      <c r="AH39" s="1">
        <v>-3.6710036534700898E-14</v>
      </c>
      <c r="AI39" s="1">
        <v>-6.88079142441127E-14</v>
      </c>
      <c r="AJ39" s="1">
        <v>2.9018566139113499E-15</v>
      </c>
      <c r="AK39" s="1">
        <v>9.152050380533E-14</v>
      </c>
      <c r="AL39" s="1">
        <v>3.81722171131018E-16</v>
      </c>
      <c r="AM39" s="1">
        <v>5.4749944022806197E-18</v>
      </c>
      <c r="AN39" s="1">
        <v>6.7884674765254894E-14</v>
      </c>
      <c r="AO39" s="1">
        <v>3.0445803550459299E-14</v>
      </c>
      <c r="AP39" s="1">
        <v>8.2322987538683497E-14</v>
      </c>
      <c r="AQ39" s="1">
        <v>2.5686133225472898E-13</v>
      </c>
      <c r="AR39" s="1">
        <v>2.5879690931075501E-14</v>
      </c>
      <c r="AS39" s="1">
        <v>-3.2321281985513798E-14</v>
      </c>
      <c r="AT39" s="1">
        <v>-6.1165288445619305E-14</v>
      </c>
      <c r="AU39" s="1">
        <v>-1.32866497740712E-13</v>
      </c>
      <c r="AV39" s="1">
        <v>-6.7606293529306198E-14</v>
      </c>
      <c r="AW39" s="1">
        <v>-3.16348571502332E-15</v>
      </c>
      <c r="AX39" s="1">
        <v>-2.75108808282984E-14</v>
      </c>
      <c r="AY39" s="1">
        <v>3.1815453824721899E-14</v>
      </c>
      <c r="AZ39" s="1">
        <v>2.0419095738492501E-14</v>
      </c>
      <c r="BA39" s="1">
        <v>1.7503373150061E-12</v>
      </c>
      <c r="BB39" s="1">
        <v>-9.9281026406402798E-14</v>
      </c>
      <c r="BC39" s="1">
        <v>3.1619410419116602E-13</v>
      </c>
      <c r="BD39" s="1">
        <v>-4.7154681492874402E-14</v>
      </c>
      <c r="BE39" s="1">
        <v>1.67194651870887E-14</v>
      </c>
      <c r="BF39" s="1">
        <v>3.7217280186275797E-14</v>
      </c>
      <c r="BG39" s="1">
        <v>2.99588062600256E-13</v>
      </c>
      <c r="BH39" s="1">
        <v>-6.2016051078893798E-14</v>
      </c>
      <c r="BI39" s="1">
        <v>-1.49693698080715E-14</v>
      </c>
      <c r="BJ39" s="1">
        <v>9.8745354564615097E-15</v>
      </c>
      <c r="BK39" s="1">
        <v>4.0754618565284202E-15</v>
      </c>
      <c r="BL39" s="1">
        <v>-6.2922869073517298E-14</v>
      </c>
      <c r="BM39" s="1">
        <v>2.4475124908496301E-14</v>
      </c>
      <c r="BN39" s="1">
        <v>-4.45041227448923E-15</v>
      </c>
      <c r="BO39" s="1">
        <v>1.03446216962397E-13</v>
      </c>
      <c r="BP39" s="1">
        <v>8.8715062952129101E-16</v>
      </c>
      <c r="BQ39" s="1">
        <v>3.76487334059433E-14</v>
      </c>
      <c r="BR39" s="1">
        <v>-1.67834251159521E-15</v>
      </c>
      <c r="BS39" s="1">
        <v>-3.3610379273470801E-18</v>
      </c>
      <c r="BT39" s="1">
        <v>-3.7647510076997598E-14</v>
      </c>
      <c r="BU39" s="1">
        <v>7.6149234913544494E-15</v>
      </c>
      <c r="BV39" s="1">
        <v>1.1434142879135599E-15</v>
      </c>
      <c r="BW39" s="1">
        <v>6.6532124567615705E-14</v>
      </c>
      <c r="BX39" s="1">
        <v>-1.85684708017917E-14</v>
      </c>
      <c r="BY39" s="1">
        <v>-2.6883492364871699E-14</v>
      </c>
      <c r="BZ39" s="1">
        <v>-5.6240963206166998E-14</v>
      </c>
      <c r="CA39" s="1">
        <v>-7.3302157073147705E-15</v>
      </c>
      <c r="CB39" s="1">
        <v>2.3897922533682998E-16</v>
      </c>
      <c r="CC39" s="1">
        <v>-1.4183275260741101E-16</v>
      </c>
      <c r="CD39" s="1">
        <v>-1.1725130367532699E-13</v>
      </c>
      <c r="CE39" s="1">
        <v>7.8678791312490797E-15</v>
      </c>
      <c r="CF39" s="1">
        <v>-8.2452771720198904E-15</v>
      </c>
      <c r="CG39" s="1">
        <v>5.6796381221880398E-14</v>
      </c>
      <c r="CH39" s="1">
        <v>1.6135572419703798E-14</v>
      </c>
      <c r="CI39" s="1">
        <v>-2.1743437189690699E-14</v>
      </c>
      <c r="CJ39" s="1">
        <v>-8.7553235931159404E-16</v>
      </c>
      <c r="CK39" s="1">
        <v>-2.80961631847042E-15</v>
      </c>
      <c r="CL39" s="1">
        <v>-8.1767512885955601E-15</v>
      </c>
      <c r="CV39">
        <f>COUNTIF(B39:CU39,"&gt;1")</f>
        <v>0</v>
      </c>
    </row>
    <row r="40" spans="1:100" x14ac:dyDescent="0.2">
      <c r="A40" t="s">
        <v>42</v>
      </c>
      <c r="B40" s="1">
        <v>-9.0677215230564395E-16</v>
      </c>
      <c r="C40" s="1">
        <v>-5.38598801696685E-14</v>
      </c>
      <c r="D40" s="1">
        <v>-8.0228915234636801E-13</v>
      </c>
      <c r="E40" s="1">
        <v>-1.8181612070359701E-14</v>
      </c>
      <c r="F40" s="1">
        <v>-3.9048563593570703E-14</v>
      </c>
      <c r="G40" s="1">
        <v>-1.0783001772035E-13</v>
      </c>
      <c r="H40" s="1">
        <v>-3.5548575734159301E-13</v>
      </c>
      <c r="I40" s="1">
        <v>-9.1735422182710598E-14</v>
      </c>
      <c r="J40" s="1">
        <v>-1.6369661500691E-13</v>
      </c>
      <c r="K40" s="1">
        <v>6.5727442536449505E-14</v>
      </c>
      <c r="L40" s="1">
        <v>3.7455691575761598E-13</v>
      </c>
      <c r="M40" s="1">
        <v>-4.7981391324874999E-14</v>
      </c>
      <c r="N40" s="1">
        <v>2.3145660939623801E-14</v>
      </c>
      <c r="O40" s="1">
        <v>2.1025931884960001E-14</v>
      </c>
      <c r="P40" s="1">
        <v>7.1411391046685095E-14</v>
      </c>
      <c r="Q40" s="1">
        <v>-1.63674920953007E-14</v>
      </c>
      <c r="R40" s="1">
        <v>2.3440389661182501E-13</v>
      </c>
      <c r="S40" s="1">
        <v>-6.5922871415245097E-13</v>
      </c>
      <c r="T40" s="1">
        <v>-2.2895039611493501E-15</v>
      </c>
      <c r="U40" s="1">
        <v>-2.2398022997756499E-13</v>
      </c>
      <c r="V40" s="1">
        <v>9.0070915930402501E-15</v>
      </c>
      <c r="W40" s="1">
        <v>6.6147433443914198E-14</v>
      </c>
      <c r="X40" s="1">
        <v>-6.9451089475181199E-16</v>
      </c>
      <c r="Y40" s="1">
        <v>1.14019035487206E-13</v>
      </c>
      <c r="Z40" s="1">
        <v>-1.0009108663150901E-14</v>
      </c>
      <c r="AA40" s="1">
        <v>-1.90292175218167E-14</v>
      </c>
      <c r="AB40" s="1">
        <v>1.6469121976127E-13</v>
      </c>
      <c r="AC40" s="1">
        <v>-1.4288474127335799E-13</v>
      </c>
      <c r="AD40" s="1">
        <v>1.8218569540318099E-14</v>
      </c>
      <c r="AE40" s="1">
        <v>-3.45475917367131E-15</v>
      </c>
      <c r="AF40" s="1">
        <v>1.40773199522706E-13</v>
      </c>
      <c r="AG40" s="1">
        <v>-3.5877337943446398E-14</v>
      </c>
      <c r="AH40" s="1">
        <v>4.0853960463925297E-14</v>
      </c>
      <c r="AI40" s="1">
        <v>-7.37807061661968E-17</v>
      </c>
      <c r="AJ40" s="1">
        <v>-1.8064635103434299E-14</v>
      </c>
      <c r="AK40" s="1">
        <v>6.2023089941394504E-15</v>
      </c>
      <c r="AL40" s="1">
        <v>-1.4278710852669199E-13</v>
      </c>
      <c r="AM40" s="1">
        <v>8.1648391818127895E-15</v>
      </c>
      <c r="AN40" s="1">
        <v>-2.9233066592118701E-14</v>
      </c>
      <c r="AO40" s="1">
        <v>-5.3683533713167101E-17</v>
      </c>
      <c r="AP40">
        <v>0</v>
      </c>
      <c r="AQ40" s="1">
        <v>-2.57231823255224E-13</v>
      </c>
      <c r="AR40" s="1">
        <v>-8.4675345024783798E-14</v>
      </c>
      <c r="AS40" s="1">
        <v>1.9694426720547401E-14</v>
      </c>
      <c r="AT40" s="1">
        <v>-1.59942343128054E-14</v>
      </c>
      <c r="AU40" s="1">
        <v>-1.7907684426733801E-13</v>
      </c>
      <c r="AV40" s="1">
        <v>-8.3685072915243401E-14</v>
      </c>
      <c r="AW40" s="1">
        <v>-3.1421147968011099E-14</v>
      </c>
      <c r="AX40" s="1">
        <v>1.4100595605393801E-13</v>
      </c>
      <c r="AY40" s="1">
        <v>-1.9702596963100999E-12</v>
      </c>
      <c r="AZ40" s="1">
        <v>2.8063323102260302E-13</v>
      </c>
      <c r="BA40" s="1">
        <v>-8.5832241165822301E-15</v>
      </c>
      <c r="BB40" s="1">
        <v>-1.38962948664695E-13</v>
      </c>
      <c r="BC40" s="1">
        <v>-5.4166195524999504E-13</v>
      </c>
      <c r="BD40" s="1">
        <v>-2.1178627643488101E-13</v>
      </c>
      <c r="BE40" s="1">
        <v>2.81871081318129E-14</v>
      </c>
      <c r="BF40" s="1">
        <v>-6.0144950586911695E-14</v>
      </c>
      <c r="BG40" s="1">
        <v>6.1330252240764798E-14</v>
      </c>
      <c r="BH40" s="1">
        <v>3.4176381710840997E-14</v>
      </c>
      <c r="BI40" s="1">
        <v>3.0496503578630598E-14</v>
      </c>
      <c r="BJ40" s="1">
        <v>-3.4704469889141203E-14</v>
      </c>
      <c r="BK40" s="1">
        <v>1.5355203321557801E-14</v>
      </c>
      <c r="BL40" s="1">
        <v>9.9233653889643994E-15</v>
      </c>
      <c r="BM40" s="1">
        <v>-8.6619621660227397E-15</v>
      </c>
      <c r="BN40" s="1">
        <v>-1.5746856046013399E-14</v>
      </c>
      <c r="BO40" s="1">
        <v>-1.9276040614907399E-14</v>
      </c>
      <c r="BP40" s="1">
        <v>-5.5086907813390002E-14</v>
      </c>
      <c r="BQ40" s="1">
        <v>-2.22581760310033E-13</v>
      </c>
      <c r="BR40" s="1">
        <v>-1.0359042674011799E-14</v>
      </c>
      <c r="BS40" s="1">
        <v>-4.3488195764712001E-14</v>
      </c>
      <c r="BT40" s="1">
        <v>-1.6373188228572199E-14</v>
      </c>
      <c r="BU40" s="1">
        <v>4.8717650280417099E-14</v>
      </c>
      <c r="BV40" s="1">
        <v>1.2047030299546199E-14</v>
      </c>
      <c r="BW40" s="1">
        <v>-5.5746106627398494E-17</v>
      </c>
      <c r="BX40" s="1">
        <v>2.8227450814905698E-16</v>
      </c>
      <c r="BY40" s="1">
        <v>-2.6716426387443498E-16</v>
      </c>
      <c r="BZ40" s="1">
        <v>8.4545085345315305E-17</v>
      </c>
      <c r="CA40" s="1">
        <v>5.7115793887566899E-14</v>
      </c>
      <c r="CB40" s="1">
        <v>-1.5251709861945999E-14</v>
      </c>
      <c r="CC40" s="1">
        <v>4.1196205406961999E-14</v>
      </c>
      <c r="CD40" s="1">
        <v>-2.7205844963113502E-13</v>
      </c>
      <c r="CE40" s="1">
        <v>-5.9626562718340597E-14</v>
      </c>
      <c r="CF40" s="1">
        <v>7.7519361945656797E-17</v>
      </c>
      <c r="CG40" s="1">
        <v>-9.1460015486225601E-15</v>
      </c>
      <c r="CH40" s="1">
        <v>-2.1318109655782502E-12</v>
      </c>
      <c r="CI40" s="1">
        <v>1.3408501839499299E-13</v>
      </c>
      <c r="CJ40" s="1">
        <v>-4.6160717680265303E-14</v>
      </c>
      <c r="CK40" s="1">
        <v>2.68060771298883E-14</v>
      </c>
      <c r="CL40" s="1">
        <v>-8.6966119582426296E-13</v>
      </c>
      <c r="CM40" s="1">
        <v>8.3807927211489104E-13</v>
      </c>
      <c r="CN40" s="1">
        <v>-2.1924118031020601E-14</v>
      </c>
      <c r="CO40" s="1">
        <v>5.3411696304079004E-13</v>
      </c>
      <c r="CP40" s="1">
        <v>5.5590900212036599E-15</v>
      </c>
      <c r="CQ40" s="1">
        <v>-3.8855011657700701E-14</v>
      </c>
      <c r="CR40" s="1">
        <v>1.8256204533824201E-13</v>
      </c>
      <c r="CS40" s="1">
        <v>4.0034005381438601E-14</v>
      </c>
      <c r="CV40">
        <f>COUNTIF(B40:CU40,"&gt;1")</f>
        <v>0</v>
      </c>
    </row>
    <row r="41" spans="1:100" x14ac:dyDescent="0.2">
      <c r="A41" t="s">
        <v>43</v>
      </c>
      <c r="B41" s="1">
        <v>-5.3104257826014101E-14</v>
      </c>
      <c r="C41" s="1">
        <v>2.8491904094138998E-14</v>
      </c>
      <c r="D41" s="1">
        <v>6.7885086006807696E-13</v>
      </c>
      <c r="E41" s="1">
        <v>6.6455556336099197E-15</v>
      </c>
      <c r="F41">
        <v>0</v>
      </c>
      <c r="G41" s="1">
        <v>2.2174200001273701E-14</v>
      </c>
      <c r="H41" s="1">
        <v>-8.5178747342314503E-14</v>
      </c>
      <c r="I41" s="1">
        <v>1.01204536454439E-13</v>
      </c>
      <c r="J41" s="1">
        <v>-1.01568448095557E-14</v>
      </c>
      <c r="K41" s="1">
        <v>1.22047115173139E-14</v>
      </c>
      <c r="L41" s="1">
        <v>-1.3137446379482001E-13</v>
      </c>
      <c r="M41" s="1">
        <v>-1.08913302761436E-13</v>
      </c>
      <c r="N41" s="1">
        <v>7.0146075576487798E-16</v>
      </c>
      <c r="O41" s="1">
        <v>9.4632450432890095E-14</v>
      </c>
      <c r="P41" s="1">
        <v>-2.74370171006075E-14</v>
      </c>
      <c r="Q41" s="1">
        <v>1.8213123016081101E-14</v>
      </c>
      <c r="R41" s="1">
        <v>8.7207914890101902E-15</v>
      </c>
      <c r="S41" s="1">
        <v>1.5716989666880801E-13</v>
      </c>
      <c r="T41" s="1">
        <v>-4.1699270479225901E-15</v>
      </c>
      <c r="U41" s="1">
        <v>2.8366365899370202E-13</v>
      </c>
      <c r="V41" s="1">
        <v>3.7852742877419298E-14</v>
      </c>
      <c r="W41" s="1">
        <v>-1.40820831123685E-14</v>
      </c>
      <c r="X41" s="1">
        <v>-5.9823396116326394E-17</v>
      </c>
      <c r="Y41" s="1">
        <v>2.2829855844067201E-13</v>
      </c>
      <c r="Z41" s="1">
        <v>-4.0035756191082501E-14</v>
      </c>
      <c r="AA41" s="1">
        <v>7.7870814607642193E-15</v>
      </c>
      <c r="AB41" s="1">
        <v>1.9896289093151699E-15</v>
      </c>
      <c r="AC41" s="1">
        <v>8.6487135660331202E-14</v>
      </c>
      <c r="AD41" s="1">
        <v>-3.42885898430875E-14</v>
      </c>
      <c r="AE41" s="1">
        <v>9.3180904640839097E-14</v>
      </c>
      <c r="AF41" s="1">
        <v>-2.3758009717038102E-13</v>
      </c>
      <c r="AG41" s="1">
        <v>7.1570980481222499E-14</v>
      </c>
      <c r="AH41" s="1">
        <v>8.4758975218336795E-15</v>
      </c>
      <c r="AI41" s="1">
        <v>-1.45217270369201E-13</v>
      </c>
      <c r="AJ41" s="1">
        <v>7.1458728076433902E-14</v>
      </c>
      <c r="AK41" s="1">
        <v>3.3085174072612302E-17</v>
      </c>
      <c r="AL41" s="1">
        <v>-2.5375953511539701E-14</v>
      </c>
      <c r="AM41" s="1">
        <v>-5.5593462320309399E-14</v>
      </c>
      <c r="AN41" s="1">
        <v>2.8440129509415898E-12</v>
      </c>
      <c r="AO41" s="1">
        <v>9.9951791560635701E-15</v>
      </c>
      <c r="AP41" s="1">
        <v>4.6415018897994902E-14</v>
      </c>
      <c r="AQ41" s="1">
        <v>2.9991843855865699E-14</v>
      </c>
      <c r="AR41" s="1">
        <v>-4.6724293077688901E-15</v>
      </c>
      <c r="AS41" s="1">
        <v>2.66031037196394E-14</v>
      </c>
      <c r="AT41" s="1">
        <v>-1.98511635472485E-14</v>
      </c>
      <c r="AU41" s="1">
        <v>-6.42164827399936E-15</v>
      </c>
      <c r="AV41" s="1">
        <v>-5.0028175075514601E-15</v>
      </c>
      <c r="AW41" s="1">
        <v>-8.4710909528156405E-14</v>
      </c>
      <c r="AX41" s="1">
        <v>-5.8681616326971904E-15</v>
      </c>
      <c r="AY41" s="1">
        <v>3.6707035553508101E-13</v>
      </c>
      <c r="AZ41" s="1">
        <v>-1.5201705341053401E-13</v>
      </c>
      <c r="BA41" s="1">
        <v>-6.0543721575009302E-14</v>
      </c>
      <c r="BB41" s="1">
        <v>2.4770688202672302E-14</v>
      </c>
      <c r="BC41" s="1">
        <v>-5.0850817652451897E-15</v>
      </c>
      <c r="BD41" s="1">
        <v>-4.6412364054225097E-13</v>
      </c>
      <c r="BE41" s="1">
        <v>2.3548371576362901E-14</v>
      </c>
      <c r="BF41" s="1">
        <v>3.5804693429787498E-14</v>
      </c>
      <c r="BG41" s="1">
        <v>-1.7273189582095001E-13</v>
      </c>
      <c r="BH41" s="1">
        <v>-4.6276438188133598E-14</v>
      </c>
      <c r="BI41" s="1">
        <v>-4.0907660345418003E-15</v>
      </c>
      <c r="BJ41" s="1">
        <v>-4.6105465392678703E-14</v>
      </c>
      <c r="BK41" s="1">
        <v>-8.9828799484744792E-16</v>
      </c>
      <c r="BL41" s="1">
        <v>-6.5062000702002304E-17</v>
      </c>
      <c r="BM41" s="1">
        <v>-1.0326074139139299E-14</v>
      </c>
      <c r="BN41" s="1">
        <v>6.0163689075253398E-16</v>
      </c>
      <c r="BO41" s="1">
        <v>-1.08419823775917E-16</v>
      </c>
      <c r="BP41" s="1">
        <v>-3.1169380895356098E-14</v>
      </c>
      <c r="BQ41" s="1">
        <v>-2.1227681489803199E-14</v>
      </c>
      <c r="BR41" s="1">
        <v>1.7852139437681299E-15</v>
      </c>
      <c r="BS41" s="1">
        <v>1.05868541823063E-13</v>
      </c>
      <c r="BT41" s="1">
        <v>1.73342570698753E-13</v>
      </c>
      <c r="BU41" s="1">
        <v>6.9501170664373402E-14</v>
      </c>
      <c r="BV41" s="1">
        <v>1.8162460107332201E-14</v>
      </c>
      <c r="BW41" s="1">
        <v>-5.3624694467847702E-14</v>
      </c>
      <c r="BX41" s="1">
        <v>1.2043637676671901E-16</v>
      </c>
      <c r="BY41" s="1">
        <v>1.4766664059899901E-14</v>
      </c>
      <c r="BZ41" s="1">
        <v>-3.22234747931929E-14</v>
      </c>
      <c r="CA41" s="1">
        <v>2.5895632204196799E-13</v>
      </c>
      <c r="CB41" s="1">
        <v>-4.3953421789623501E-14</v>
      </c>
      <c r="CC41" s="1">
        <v>-4.4343997126895803E-12</v>
      </c>
      <c r="CD41" s="1">
        <v>-3.4841037710005999E-14</v>
      </c>
      <c r="CE41" s="1">
        <v>-3.9867301887826603E-14</v>
      </c>
      <c r="CF41" s="1">
        <v>-1.05369165896078E-13</v>
      </c>
      <c r="CG41" s="1">
        <v>-2.40475256616341E-14</v>
      </c>
      <c r="CH41" s="1">
        <v>-2.02953414924684E-14</v>
      </c>
      <c r="CV41">
        <f>COUNTIF(B41:CU41,"&gt;1")</f>
        <v>0</v>
      </c>
    </row>
    <row r="42" spans="1:100" x14ac:dyDescent="0.2">
      <c r="A42" t="s">
        <v>44</v>
      </c>
      <c r="B42" s="1">
        <v>-3.48054431855592E-16</v>
      </c>
      <c r="C42">
        <v>0</v>
      </c>
      <c r="D42" s="1">
        <v>8.4155408164054301E-14</v>
      </c>
      <c r="E42" s="1">
        <v>-1.4184991687252E-15</v>
      </c>
      <c r="F42" s="1">
        <v>-3.03102119761969E-13</v>
      </c>
      <c r="G42" s="1">
        <v>6.4286603513767698E-14</v>
      </c>
      <c r="H42" s="1">
        <v>6.0323033728610297E-15</v>
      </c>
      <c r="I42" s="1">
        <v>-1.56460615918002E-13</v>
      </c>
      <c r="J42" s="1">
        <v>1.5866125098280599E-14</v>
      </c>
      <c r="K42" s="1">
        <v>-3.0259680215254503E-14</v>
      </c>
      <c r="L42" s="1">
        <v>-2.5848131951519698E-13</v>
      </c>
      <c r="M42" s="1">
        <v>-1.41413019599664E-14</v>
      </c>
      <c r="N42" s="1">
        <v>9.8565821558817607E-13</v>
      </c>
      <c r="O42" s="1">
        <v>9.6543141861262995E-14</v>
      </c>
      <c r="P42" s="1">
        <v>4.6750369905048902E-14</v>
      </c>
      <c r="Q42" s="1">
        <v>-1.0832096234877799E-12</v>
      </c>
      <c r="R42" s="1">
        <v>9.4575272375629706E-14</v>
      </c>
      <c r="S42" s="1">
        <v>-3.1675781314791E-15</v>
      </c>
      <c r="T42" s="1">
        <v>-4.72318797654091E-14</v>
      </c>
      <c r="U42" s="1">
        <v>8.0542175647921498E-14</v>
      </c>
      <c r="V42" s="1">
        <v>1.8379052328278001E-13</v>
      </c>
      <c r="W42" s="1">
        <v>5.3954185145968801E-15</v>
      </c>
      <c r="X42" s="1">
        <v>-6.6633844172339102E-14</v>
      </c>
      <c r="Y42" s="1">
        <v>-1.82779792789609E-14</v>
      </c>
      <c r="Z42" s="1">
        <v>-1.6480547234243401E-13</v>
      </c>
      <c r="AA42" s="1">
        <v>-6.7968013139280206E-14</v>
      </c>
      <c r="AB42" s="1">
        <v>4.9844173311717599E-13</v>
      </c>
      <c r="AC42" s="1">
        <v>-4.8056015356489E-15</v>
      </c>
      <c r="AD42" s="1">
        <v>2.20235834898853E-14</v>
      </c>
      <c r="AE42" s="1">
        <v>2.23378120816604E-14</v>
      </c>
      <c r="AF42" s="1">
        <v>-1.63052205527663E-15</v>
      </c>
      <c r="AG42" s="1">
        <v>-1.0810353504373101E-14</v>
      </c>
      <c r="AH42" s="1">
        <v>7.0705330582617706E-14</v>
      </c>
      <c r="AI42" s="1">
        <v>1.4669376640757601E-14</v>
      </c>
      <c r="AJ42" s="1">
        <v>8.3014023629179303E-16</v>
      </c>
      <c r="AK42" s="1">
        <v>2.9338280095967901E-17</v>
      </c>
      <c r="AL42" s="1">
        <v>1.5658511446092999E-13</v>
      </c>
      <c r="AM42" s="1">
        <v>-8.7619059694861599E-14</v>
      </c>
      <c r="AN42" s="1">
        <v>1.1763095053761599E-14</v>
      </c>
      <c r="AO42" s="1">
        <v>1.7415280761305199E-14</v>
      </c>
      <c r="AP42" s="1">
        <v>-1.33909278164352E-14</v>
      </c>
      <c r="AQ42" s="1">
        <v>-2.8465112638771302E-14</v>
      </c>
      <c r="AR42" s="1">
        <v>7.7005141151212798E-14</v>
      </c>
      <c r="AS42" s="1">
        <v>7.0499581615348498E-15</v>
      </c>
      <c r="AT42" s="1">
        <v>9.83329787904369E-14</v>
      </c>
      <c r="AU42" s="1">
        <v>-4.7945111633393404E-16</v>
      </c>
      <c r="AV42" s="1">
        <v>-1.5881565985059301E-12</v>
      </c>
      <c r="AW42" s="1">
        <v>-2.8190457175781299E-13</v>
      </c>
      <c r="AX42" s="1">
        <v>-6.9709549218290096E-15</v>
      </c>
      <c r="AY42" s="1">
        <v>4.5263934157393401E-14</v>
      </c>
      <c r="AZ42" s="1">
        <v>-2.7955064181910199E-14</v>
      </c>
      <c r="BA42" s="1">
        <v>4.4263363820290898E-13</v>
      </c>
      <c r="BB42" s="1">
        <v>2.0263925577725601E-14</v>
      </c>
      <c r="BC42" s="1">
        <v>4.93081635898409E-14</v>
      </c>
      <c r="BD42" s="1">
        <v>-1.09337361084892E-14</v>
      </c>
      <c r="BE42" s="1">
        <v>-3.8312131654992097E-14</v>
      </c>
      <c r="BF42" s="1">
        <v>2.5193141478589E-14</v>
      </c>
      <c r="BG42" s="1">
        <v>-6.66286552743707E-15</v>
      </c>
      <c r="BH42" s="1">
        <v>-1.80074632042603E-17</v>
      </c>
      <c r="BI42" s="1">
        <v>2.24758786381752E-13</v>
      </c>
      <c r="BJ42" s="1">
        <v>4.8718136156985E-14</v>
      </c>
      <c r="BK42" s="1">
        <v>2.9456437688118102E-18</v>
      </c>
      <c r="BL42" s="1">
        <v>1.7382226363888501E-13</v>
      </c>
      <c r="BM42" s="1">
        <v>-2.2261920129425199E-16</v>
      </c>
      <c r="BN42" s="1">
        <v>6.6288853966783597E-14</v>
      </c>
      <c r="BO42" s="1">
        <v>-8.6277879206269105E-17</v>
      </c>
      <c r="BP42" s="1">
        <v>2.3213190065812801E-16</v>
      </c>
      <c r="BQ42" s="1">
        <v>2.5146313133689898E-14</v>
      </c>
      <c r="BR42" s="1">
        <v>1.4861592701632999E-14</v>
      </c>
      <c r="BS42" s="1">
        <v>-5.7593325156070295E-17</v>
      </c>
      <c r="BT42" s="1">
        <v>-2.40359958163322E-14</v>
      </c>
      <c r="BU42" s="1">
        <v>-2.05825539487852E-14</v>
      </c>
      <c r="BV42" s="1">
        <v>1.0058014830559501E-14</v>
      </c>
      <c r="BW42" s="1">
        <v>-3.3891121480115503E-14</v>
      </c>
      <c r="BX42" s="1">
        <v>-3.9603687869891999E-14</v>
      </c>
      <c r="BY42" s="1">
        <v>-1.3588813572869101E-14</v>
      </c>
      <c r="BZ42" s="1">
        <v>1.4792208175280899E-17</v>
      </c>
      <c r="CA42" s="1">
        <v>-1.0579779552777101E-13</v>
      </c>
      <c r="CB42" s="1">
        <v>-3.43904218134835E-14</v>
      </c>
      <c r="CC42" s="1">
        <v>-4.4129319499924702E-14</v>
      </c>
      <c r="CD42" s="1">
        <v>-3.0253810333843397E-14</v>
      </c>
      <c r="CE42" s="1">
        <v>9.6769223875717692E-15</v>
      </c>
      <c r="CF42" s="1">
        <v>4.7711312606667203E-14</v>
      </c>
      <c r="CG42" s="1">
        <v>2.9085568744624503E-14</v>
      </c>
      <c r="CH42" s="1">
        <v>-3.11565633455577E-15</v>
      </c>
      <c r="CI42" s="1">
        <v>-2.9185204950778997E-14</v>
      </c>
      <c r="CJ42" s="1">
        <v>1.1116280100577699E-15</v>
      </c>
      <c r="CK42" s="1">
        <v>1.87543866344605E-14</v>
      </c>
      <c r="CV42">
        <f>COUNTIF(B42:CU42,"&gt;1")</f>
        <v>0</v>
      </c>
    </row>
    <row r="43" spans="1:100" x14ac:dyDescent="0.2">
      <c r="A43" t="s">
        <v>45</v>
      </c>
      <c r="B43" s="1">
        <v>-3.6132754169211601E-14</v>
      </c>
      <c r="C43">
        <v>0</v>
      </c>
      <c r="D43" s="1">
        <v>9.1123745150132595E-14</v>
      </c>
      <c r="E43" s="1">
        <v>-1.3973075778236301E-14</v>
      </c>
      <c r="F43" s="1">
        <v>-9.74598390946735E-15</v>
      </c>
      <c r="G43" s="1">
        <v>1.9517422445882099E-14</v>
      </c>
      <c r="H43" s="1">
        <v>1.44465307000608E-14</v>
      </c>
      <c r="I43" s="1">
        <v>-3.0717295617691097E-14</v>
      </c>
      <c r="J43" s="1">
        <v>-6.4835814642707996E-17</v>
      </c>
      <c r="K43" s="1">
        <v>-1.9707410886684399E-13</v>
      </c>
      <c r="L43" s="1">
        <v>9.0450330247699102E-15</v>
      </c>
      <c r="M43" s="1">
        <v>1.6032777288562101E-14</v>
      </c>
      <c r="N43" s="1">
        <v>-1.33406722599188E-12</v>
      </c>
      <c r="O43" s="1">
        <v>3.8359393218082398E-14</v>
      </c>
      <c r="P43" s="1">
        <v>9.8571834531171701E-13</v>
      </c>
      <c r="Q43" s="1">
        <v>1.6450333883687701E-13</v>
      </c>
      <c r="R43" s="1">
        <v>2.02273859060058E-15</v>
      </c>
      <c r="S43" s="1">
        <v>-3.7386719235537001E-16</v>
      </c>
      <c r="T43" s="1">
        <v>-7.5628914334612501E-15</v>
      </c>
      <c r="U43" s="1">
        <v>1.22724580877528E-13</v>
      </c>
      <c r="V43" s="1">
        <v>2.6812806852737299E-13</v>
      </c>
      <c r="W43" s="1">
        <v>-8.0354131460144703E-17</v>
      </c>
      <c r="X43" s="1">
        <v>7.5998666426960506E-14</v>
      </c>
      <c r="Y43" s="1">
        <v>1.4546434218016902E-14</v>
      </c>
      <c r="Z43" s="1">
        <v>-1.27572655322517E-13</v>
      </c>
      <c r="AA43" s="1">
        <v>-5.5528203476949201E-15</v>
      </c>
      <c r="AB43" s="1">
        <v>-2.22112813907797E-14</v>
      </c>
      <c r="AC43" s="1">
        <v>-1.9006143922936599E-13</v>
      </c>
      <c r="AD43" s="1">
        <v>-2.28716697270801E-13</v>
      </c>
      <c r="AE43" s="1">
        <v>1.12969510351538E-14</v>
      </c>
      <c r="AF43" s="1">
        <v>-2.2828078657825702E-14</v>
      </c>
      <c r="AG43" s="1">
        <v>4.89023374618457E-15</v>
      </c>
      <c r="AH43" s="1">
        <v>-1.39460178302772E-15</v>
      </c>
      <c r="AI43" s="1">
        <v>-1.9420830209239E-14</v>
      </c>
      <c r="AJ43" s="1">
        <v>-1.6825404434027701E-14</v>
      </c>
      <c r="AK43" s="1">
        <v>-1.3335564478613099E-11</v>
      </c>
      <c r="AL43" s="1">
        <v>3.9281936235705999E-14</v>
      </c>
      <c r="AM43" s="1">
        <v>1.1523610667233101E-13</v>
      </c>
      <c r="AN43" s="1">
        <v>-2.9048216511686997E-17</v>
      </c>
      <c r="AO43" s="1">
        <v>1.84605649685419E-14</v>
      </c>
      <c r="AP43" s="1">
        <v>4.5821001928044699E-12</v>
      </c>
      <c r="AQ43" s="1">
        <v>-1.08735789769854E-13</v>
      </c>
      <c r="AR43" s="1">
        <v>-2.68586317032612E-14</v>
      </c>
      <c r="AS43" s="1">
        <v>3.3541797413543E-14</v>
      </c>
      <c r="AT43" s="1">
        <v>6.8255916810969894E-14</v>
      </c>
      <c r="AU43" s="1">
        <v>-2.6852499495355899E-14</v>
      </c>
      <c r="AV43" s="1">
        <v>6.1596526152167903E-14</v>
      </c>
      <c r="AW43" s="1">
        <v>-6.1355817304141604E-14</v>
      </c>
      <c r="AX43" s="1">
        <v>-1.5283894092454698E-14</v>
      </c>
      <c r="AY43" s="1">
        <v>2.0418363357575099E-15</v>
      </c>
      <c r="AZ43" s="1">
        <v>-3.99012622213122E-14</v>
      </c>
      <c r="BA43" s="1">
        <v>-4.5668499687503299E-14</v>
      </c>
      <c r="BB43" s="1">
        <v>4.2740098103667898E-15</v>
      </c>
      <c r="BC43" s="1">
        <v>1.2697100456026401E-14</v>
      </c>
      <c r="BD43" s="1">
        <v>-9.8603316342498496E-15</v>
      </c>
      <c r="BE43" s="1">
        <v>4.5589329066899203E-15</v>
      </c>
      <c r="BF43" s="1">
        <v>-8.66462920067125E-14</v>
      </c>
      <c r="BG43" s="1">
        <v>3.0039815989910701E-11</v>
      </c>
      <c r="BH43" s="1">
        <v>3.4360007910293398E-14</v>
      </c>
      <c r="BI43" s="1">
        <v>7.0590274424276904E-13</v>
      </c>
      <c r="BJ43" s="1">
        <v>3.5967983843129202E-13</v>
      </c>
      <c r="BK43" s="1">
        <v>7.1051688190389994E-17</v>
      </c>
      <c r="BL43" s="1">
        <v>-3.4812570641731601E-13</v>
      </c>
      <c r="BM43" s="1">
        <v>-1.8710649288349599E-13</v>
      </c>
      <c r="BN43" s="1">
        <v>1.4304402526722899E-16</v>
      </c>
      <c r="BO43" s="1">
        <v>-3.5265870906496799E-14</v>
      </c>
      <c r="BP43" s="1">
        <v>1.8041316249177199E-15</v>
      </c>
      <c r="BQ43" s="1">
        <v>-6.9755897786265294E-17</v>
      </c>
      <c r="BR43" s="1">
        <v>8.4434031873409999E-16</v>
      </c>
      <c r="BS43" s="1">
        <v>2.1874851814237999E-14</v>
      </c>
      <c r="BT43" s="1">
        <v>-1.1233391125988701E-15</v>
      </c>
      <c r="BU43" s="1">
        <v>-4.9227209462921896E-13</v>
      </c>
      <c r="BV43" s="1">
        <v>3.0503419723892E-15</v>
      </c>
      <c r="BW43" s="1">
        <v>2.8526685049485803E-14</v>
      </c>
      <c r="BX43" s="1">
        <v>-1.3290602909170101E-14</v>
      </c>
      <c r="BY43" s="1">
        <v>-1.5021039889787701E-14</v>
      </c>
      <c r="BZ43" s="1">
        <v>7.3058552579587499E-16</v>
      </c>
      <c r="CA43" s="1">
        <v>-9.2414975356858094E-14</v>
      </c>
      <c r="CB43" s="1">
        <v>8.21081740257926E-14</v>
      </c>
      <c r="CC43" s="1">
        <v>-2.6833108875548899E-14</v>
      </c>
      <c r="CD43" s="1">
        <v>-1.9624446762563599E-14</v>
      </c>
      <c r="CE43" s="1">
        <v>6.1538105613557801E-14</v>
      </c>
      <c r="CF43" s="1">
        <v>-1.2251625195789299E-13</v>
      </c>
      <c r="CG43" s="1">
        <v>2.2658241733219999E-14</v>
      </c>
      <c r="CH43" s="1">
        <v>-6.2163384231988903E-14</v>
      </c>
      <c r="CI43" s="1">
        <v>-1.30649734829108E-14</v>
      </c>
      <c r="CJ43" s="1">
        <v>9.0562188743262995E-14</v>
      </c>
      <c r="CV43">
        <f>COUNTIF(B43:CU43,"&gt;1")</f>
        <v>0</v>
      </c>
    </row>
    <row r="44" spans="1:100" x14ac:dyDescent="0.2">
      <c r="A44" t="s">
        <v>46</v>
      </c>
      <c r="B44" s="1">
        <v>2.9529852446476898E-14</v>
      </c>
      <c r="C44" s="1">
        <v>2.41526005967621E-14</v>
      </c>
      <c r="D44" s="1">
        <v>-7.0107664971829299E-14</v>
      </c>
      <c r="E44">
        <v>0</v>
      </c>
      <c r="F44" s="1">
        <v>3.1339721645478199E-14</v>
      </c>
      <c r="G44" s="1">
        <v>2.44296857476564E-14</v>
      </c>
      <c r="H44" s="1">
        <v>-2.2936475326550699E-14</v>
      </c>
      <c r="I44" s="1">
        <v>4.4404317377153999E-14</v>
      </c>
      <c r="J44" s="1">
        <v>-2.7662988138719898E-16</v>
      </c>
      <c r="K44" s="1">
        <v>2.5588778144354399E-14</v>
      </c>
      <c r="L44" s="1">
        <v>7.6462655276182606E-14</v>
      </c>
      <c r="M44" s="1">
        <v>1.7715030793706699E-14</v>
      </c>
      <c r="N44" s="1">
        <v>-4.2912592460439699E-14</v>
      </c>
      <c r="O44" s="1">
        <v>-2.3579955355847001E-14</v>
      </c>
      <c r="P44" s="1">
        <v>9.2769512766222104E-14</v>
      </c>
      <c r="Q44" s="1">
        <v>-8.5190848999257694E-14</v>
      </c>
      <c r="R44" s="1">
        <v>3.0707175425734102E-15</v>
      </c>
      <c r="S44" s="1">
        <v>4.9250842045846701E-14</v>
      </c>
      <c r="T44" s="1">
        <v>6.7635228498375698E-15</v>
      </c>
      <c r="U44" s="1">
        <v>6.0455439333877897E-16</v>
      </c>
      <c r="V44" s="1">
        <v>-2.0434015754091499E-14</v>
      </c>
      <c r="W44" s="1">
        <v>-1.0031219399390601E-13</v>
      </c>
      <c r="X44" s="1">
        <v>1.6713535884618E-16</v>
      </c>
      <c r="Y44" s="1">
        <v>8.6937187249208394E-14</v>
      </c>
      <c r="Z44" s="1">
        <v>-3.3991011087303498E-14</v>
      </c>
      <c r="AA44" s="1">
        <v>4.88442675610308E-14</v>
      </c>
      <c r="AB44" s="1">
        <v>4.5510964465774102E-14</v>
      </c>
      <c r="AC44" s="1">
        <v>3.7468206339747903E-15</v>
      </c>
      <c r="AD44" s="1">
        <v>1.3517889125935599E-15</v>
      </c>
      <c r="AE44" s="1">
        <v>3.8339902246349001E-14</v>
      </c>
      <c r="AF44" s="1">
        <v>-5.2252677903181298E-14</v>
      </c>
      <c r="AG44" s="1">
        <v>6.0459394865174398E-14</v>
      </c>
      <c r="AH44" s="1">
        <v>-2.7501306197938399E-16</v>
      </c>
      <c r="AI44" s="1">
        <v>2.77442584492004E-17</v>
      </c>
      <c r="AJ44" s="1">
        <v>9.0201848958388302E-15</v>
      </c>
      <c r="AK44" s="1">
        <v>-1.3607343325449701E-14</v>
      </c>
      <c r="AL44" s="1">
        <v>3.5674394798763999E-14</v>
      </c>
      <c r="AM44" s="1">
        <v>1.2529597017965E-15</v>
      </c>
      <c r="AN44" s="1">
        <v>2.3720298652310999E-17</v>
      </c>
      <c r="AO44" s="1">
        <v>9.3800871420446305E-14</v>
      </c>
      <c r="AP44" s="1">
        <v>-2.2226517673280899E-14</v>
      </c>
      <c r="AQ44" s="1">
        <v>1.01040410985789E-13</v>
      </c>
      <c r="AR44" s="1">
        <v>-1.81943628985854E-13</v>
      </c>
      <c r="AS44" s="1">
        <v>-3.6961133101955099E-15</v>
      </c>
      <c r="AT44" s="1">
        <v>7.8287654906914694E-15</v>
      </c>
      <c r="AU44" s="1">
        <v>-4.5575966742746098E-14</v>
      </c>
      <c r="AV44" s="1">
        <v>1.06643019368925E-13</v>
      </c>
      <c r="AW44" s="1">
        <v>-3.91262874247196E-16</v>
      </c>
      <c r="AX44" s="1">
        <v>7.0881477061287103E-15</v>
      </c>
      <c r="AY44" s="1">
        <v>2.7364874679467698E-13</v>
      </c>
      <c r="AZ44" s="1">
        <v>2.9675987661178703E-14</v>
      </c>
      <c r="BA44" s="1">
        <v>4.4694215589355598E-14</v>
      </c>
      <c r="BB44" s="1">
        <v>-8.1318324550263601E-14</v>
      </c>
      <c r="BC44" s="1">
        <v>1.8155220015016599E-14</v>
      </c>
      <c r="BD44" s="1">
        <v>2.2369573375900099E-15</v>
      </c>
      <c r="BE44" s="1">
        <v>4.0682828924432097E-15</v>
      </c>
      <c r="BF44" s="1">
        <v>-2.1382133126378701E-14</v>
      </c>
      <c r="BG44" s="1">
        <v>-2.97020406813703E-13</v>
      </c>
      <c r="BH44" s="1">
        <v>-5.1453386323461597E-16</v>
      </c>
      <c r="BI44" s="1">
        <v>-1.6419426328439799E-13</v>
      </c>
      <c r="BJ44" s="1">
        <v>3.6790660948872399E-14</v>
      </c>
      <c r="BK44" s="1">
        <v>2.9730939633145601E-16</v>
      </c>
      <c r="BL44" s="1">
        <v>1.8603524361178E-14</v>
      </c>
      <c r="BM44" s="1">
        <v>-2.6981581254141399E-16</v>
      </c>
      <c r="BN44" s="1">
        <v>-2.7076706308193701E-17</v>
      </c>
      <c r="BO44" s="1">
        <v>-8.8815035313208602E-16</v>
      </c>
      <c r="BP44" s="1">
        <v>-1.4300206350890099E-14</v>
      </c>
      <c r="BQ44" s="1">
        <v>4.3072719301192602E-17</v>
      </c>
      <c r="BR44" s="1">
        <v>-1.2262688702887199E-14</v>
      </c>
      <c r="BS44" s="1">
        <v>-3.13505879205297E-14</v>
      </c>
      <c r="BT44" s="1">
        <v>7.8637492546040194E-14</v>
      </c>
      <c r="BU44" s="1">
        <v>1.6494426877183801E-13</v>
      </c>
      <c r="BV44" s="1">
        <v>3.0027325989452798E-14</v>
      </c>
      <c r="BW44" s="1">
        <v>-1.82489846068727E-16</v>
      </c>
      <c r="BX44" s="1">
        <v>-1.3091857592877399E-16</v>
      </c>
      <c r="BY44" s="1">
        <v>1.5898979948405099E-13</v>
      </c>
      <c r="BZ44" s="1">
        <v>-1.8022240683909501E-15</v>
      </c>
      <c r="CA44" s="1">
        <v>-1.5285435843169201E-13</v>
      </c>
      <c r="CB44" s="1">
        <v>7.8209654850501803E-14</v>
      </c>
      <c r="CC44" s="1">
        <v>-1.5573063137871001E-13</v>
      </c>
      <c r="CD44" s="1">
        <v>3.4400707756162099E-14</v>
      </c>
      <c r="CE44" s="1">
        <v>-1.15505018061623E-14</v>
      </c>
      <c r="CF44" s="1">
        <v>1.7796781586977501E-13</v>
      </c>
      <c r="CG44" s="1">
        <v>3.5414739032845299E-14</v>
      </c>
      <c r="CV44">
        <f>COUNTIF(B44:CU44,"&gt;1")</f>
        <v>0</v>
      </c>
    </row>
    <row r="45" spans="1:100" x14ac:dyDescent="0.2">
      <c r="A45" t="s">
        <v>47</v>
      </c>
      <c r="B45" s="1">
        <v>-3.0389133978959501E-28</v>
      </c>
      <c r="C45">
        <v>0</v>
      </c>
      <c r="D45" s="1">
        <v>1.6262206694321601E-14</v>
      </c>
      <c r="E45" s="1">
        <v>-2.59267712123134E-14</v>
      </c>
      <c r="F45" s="1">
        <v>4.4226599627692897E-29</v>
      </c>
      <c r="G45" s="1">
        <v>-1.20789977046926E-27</v>
      </c>
      <c r="H45" s="1">
        <v>4.3127972078422102E-14</v>
      </c>
      <c r="I45" s="1">
        <v>8.9210116119249797E-29</v>
      </c>
      <c r="J45" s="1">
        <v>-4.5250642169848003E-15</v>
      </c>
      <c r="K45" s="1">
        <v>-9.3134134998760394E-15</v>
      </c>
      <c r="L45" s="1">
        <v>1.1300814867463001E-28</v>
      </c>
      <c r="M45" s="1">
        <v>3.1371633841262498E-15</v>
      </c>
      <c r="N45" s="1">
        <v>-3.6608406821952599E-29</v>
      </c>
      <c r="O45" s="1">
        <v>-1.6779954687107901E-29</v>
      </c>
      <c r="P45" s="1">
        <v>-3.1704248887271601E-29</v>
      </c>
      <c r="Q45" s="1">
        <v>6.5807134347472904E-31</v>
      </c>
      <c r="R45" s="1">
        <v>8.8311235936528093E-15</v>
      </c>
      <c r="S45" s="1">
        <v>1.30136044227701E-28</v>
      </c>
      <c r="T45" s="1">
        <v>-7.2165164497101794E-17</v>
      </c>
      <c r="U45" s="1">
        <v>6.7818680588584296E-13</v>
      </c>
      <c r="V45" s="1">
        <v>-1.06083674047778E-27</v>
      </c>
      <c r="W45" s="1">
        <v>-1.9617943423612901E-15</v>
      </c>
      <c r="X45" s="1">
        <v>3.70625069031631E-14</v>
      </c>
      <c r="Y45" s="1">
        <v>-2.26527315930247E-14</v>
      </c>
      <c r="Z45" s="1">
        <v>8.6982969755412598E-14</v>
      </c>
      <c r="AA45" s="1">
        <v>9.9261116687028302E-14</v>
      </c>
      <c r="AB45" s="1">
        <v>-2.9556755234975E-15</v>
      </c>
      <c r="AC45" s="1">
        <v>8.7054932189557993E-28</v>
      </c>
      <c r="AD45" s="1">
        <v>-5.23997457547582E-14</v>
      </c>
      <c r="AE45" s="1">
        <v>-8.3115388012420293E-30</v>
      </c>
      <c r="AF45" s="1">
        <v>4.8711057458833004E-28</v>
      </c>
      <c r="AG45" s="1">
        <v>3.1308346706683803E-14</v>
      </c>
      <c r="AH45" s="1">
        <v>1.3474922252723101E-31</v>
      </c>
      <c r="AI45" s="1">
        <v>-9.0052550923822596E-28</v>
      </c>
      <c r="AJ45" s="1">
        <v>1.1494626228991599E-15</v>
      </c>
      <c r="AK45" s="1">
        <v>-5.0411190474823201E-14</v>
      </c>
      <c r="AL45" s="1">
        <v>3.09030341869821E-14</v>
      </c>
      <c r="AM45" s="1">
        <v>-1.19691550370343E-14</v>
      </c>
      <c r="AN45" s="1">
        <v>-2.1592805302829E-14</v>
      </c>
      <c r="AO45" s="1">
        <v>9.2557006686436197E-28</v>
      </c>
      <c r="AP45" s="1">
        <v>-8.4748770726906199E-15</v>
      </c>
      <c r="AQ45" s="1">
        <v>1.2504690320586E-12</v>
      </c>
      <c r="AR45" s="1">
        <v>-1.4201285284933199E-14</v>
      </c>
      <c r="AS45" s="1">
        <v>5.5302210774435197E-30</v>
      </c>
      <c r="AT45" s="1">
        <v>-2.5919544654746099E-14</v>
      </c>
      <c r="AU45" s="1">
        <v>-1.6704339088345301E-15</v>
      </c>
      <c r="AV45" s="1">
        <v>-7.7915297047763596E-17</v>
      </c>
      <c r="AW45" s="1">
        <v>5.3136485002630498E-15</v>
      </c>
      <c r="AX45" s="1">
        <v>-5.78792858234585E-14</v>
      </c>
      <c r="AY45" s="1">
        <v>1.2715042315837099E-30</v>
      </c>
      <c r="AZ45" s="1">
        <v>8.9069574708360102E-31</v>
      </c>
      <c r="BA45" s="1">
        <v>6.2683489175680899E-16</v>
      </c>
      <c r="BB45" s="1">
        <v>-2.6593214885555501E-14</v>
      </c>
      <c r="BC45" s="1">
        <v>-5.3264468173978903E-28</v>
      </c>
      <c r="BD45" s="1">
        <v>7.0311651411365799E-14</v>
      </c>
      <c r="BE45" s="1">
        <v>9.2799953048346794E-15</v>
      </c>
      <c r="BF45" s="1">
        <v>-4.9128550906706698E-15</v>
      </c>
      <c r="BG45" s="1">
        <v>9.8637904025887398E-30</v>
      </c>
      <c r="BH45" s="1">
        <v>1.29344762076609E-14</v>
      </c>
      <c r="BI45" s="1">
        <v>7.10756171235129E-29</v>
      </c>
      <c r="BJ45" s="1">
        <v>-5.1326906202656496E-16</v>
      </c>
      <c r="BK45" s="1">
        <v>-4.82992008585364E-15</v>
      </c>
      <c r="BL45" s="1">
        <v>-5.2137487736053501E-15</v>
      </c>
      <c r="BM45" s="1">
        <v>-1.9930746180913E-28</v>
      </c>
      <c r="BN45" s="1">
        <v>9.5413722127669091E-31</v>
      </c>
      <c r="BO45" s="1">
        <v>-1.25775455003548E-29</v>
      </c>
      <c r="BP45" s="1">
        <v>1.16023180757519E-29</v>
      </c>
      <c r="CV45">
        <f>COUNTIF(B45:CU45,"&gt;1")</f>
        <v>0</v>
      </c>
    </row>
    <row r="46" spans="1:100" x14ac:dyDescent="0.2">
      <c r="A46" t="s">
        <v>48</v>
      </c>
      <c r="B46" s="1">
        <v>-9.6926472592861195E-14</v>
      </c>
      <c r="C46" s="1">
        <v>6.3217702630070403E-16</v>
      </c>
      <c r="D46" s="1">
        <v>-4.7844270451456102E-13</v>
      </c>
      <c r="E46" s="1">
        <v>-5.7596385912586597E-14</v>
      </c>
      <c r="F46" s="1">
        <v>-8.0871646648592595E-15</v>
      </c>
      <c r="G46" s="1">
        <v>-7.9302980869036304E-14</v>
      </c>
      <c r="H46" s="1">
        <v>-6.49483746000346E-15</v>
      </c>
      <c r="I46" s="1">
        <v>-1.41025899162676E-11</v>
      </c>
      <c r="J46" s="1">
        <v>-1.69343352745696E-14</v>
      </c>
      <c r="K46" s="1">
        <v>-1.7713849763158701E-13</v>
      </c>
      <c r="L46" s="1">
        <v>3.4537558723145298E-13</v>
      </c>
      <c r="M46" s="1">
        <v>-1.36778337529708E-13</v>
      </c>
      <c r="N46" s="1">
        <v>-1.1890453684744901E-13</v>
      </c>
      <c r="O46">
        <v>0</v>
      </c>
      <c r="P46" s="1">
        <v>-8.1427630367423399E-14</v>
      </c>
      <c r="Q46" s="1">
        <v>-7.7152837463266006E-14</v>
      </c>
      <c r="R46" s="1">
        <v>-6.3188351910704694E-14</v>
      </c>
      <c r="S46" s="1">
        <v>2.0796957001266799E-14</v>
      </c>
      <c r="T46" s="1">
        <v>8.8881735214157698E-15</v>
      </c>
      <c r="U46" s="1">
        <v>-5.0842764189609702E-12</v>
      </c>
      <c r="V46" s="1">
        <v>-5.3951570833781701E-14</v>
      </c>
      <c r="W46" s="1">
        <v>-4.9000727783485799E-15</v>
      </c>
      <c r="X46" s="1">
        <v>-5.5540803140053502E-16</v>
      </c>
      <c r="Y46" s="1">
        <v>4.00551225920693E-14</v>
      </c>
      <c r="Z46" s="1">
        <v>-3.8466676004247503E-14</v>
      </c>
      <c r="AA46" s="1">
        <v>2.2888656462878799E-14</v>
      </c>
      <c r="AB46" s="1">
        <v>-5.5528203476949201E-15</v>
      </c>
      <c r="AC46" s="1">
        <v>7.7043473436303699E-14</v>
      </c>
      <c r="AD46" s="1">
        <v>-5.05169744960832E-12</v>
      </c>
      <c r="AE46" s="1">
        <v>-1.5341759320050401E-14</v>
      </c>
      <c r="AF46" s="1">
        <v>-4.6903376260829704E-15</v>
      </c>
      <c r="AG46" s="1">
        <v>-2.7985773233521401E-15</v>
      </c>
      <c r="AH46" s="1">
        <v>5.0842172395199897E-17</v>
      </c>
      <c r="AI46" s="1">
        <v>-2.9162749789848499E-14</v>
      </c>
      <c r="AJ46" s="1">
        <v>3.8821638553763498E-15</v>
      </c>
      <c r="AK46" s="1">
        <v>1.6949884546012901E-14</v>
      </c>
      <c r="AL46" s="1">
        <v>-6.8600048782839495E-14</v>
      </c>
      <c r="AM46" s="1">
        <v>1.3289124117937201E-14</v>
      </c>
      <c r="AN46" s="1">
        <v>-2.0253046604100402E-31</v>
      </c>
      <c r="AO46" s="1">
        <v>-6.6845774921667099E-17</v>
      </c>
      <c r="AP46" s="1">
        <v>-5.5424551869161903E-14</v>
      </c>
      <c r="AQ46" s="1">
        <v>-4.1205754914909799E-14</v>
      </c>
      <c r="AR46" s="1">
        <v>4.2349980329677702E-14</v>
      </c>
      <c r="AS46" s="1">
        <v>-1.6736119963413699E-14</v>
      </c>
      <c r="AT46" s="1">
        <v>6.1416468893146397E-15</v>
      </c>
      <c r="AU46" s="1">
        <v>-1.25164157934076E-14</v>
      </c>
      <c r="AV46" s="1">
        <v>5.0987697308753602E-15</v>
      </c>
      <c r="AW46" s="1">
        <v>-2.5005095447647298E-12</v>
      </c>
      <c r="AX46" s="1">
        <v>-3.1185949678832002E-15</v>
      </c>
      <c r="AY46" s="1">
        <v>4.70627773467567E-14</v>
      </c>
      <c r="AZ46" s="1">
        <v>1.0016086721352601E-13</v>
      </c>
      <c r="BA46" s="1">
        <v>1.3300189881941E-14</v>
      </c>
      <c r="BB46" s="1">
        <v>-2.0893205283911499E-13</v>
      </c>
      <c r="BC46" s="1">
        <v>-3.9357802844044099E-14</v>
      </c>
      <c r="BD46" s="1">
        <v>1.49558367699605E-14</v>
      </c>
      <c r="BE46" s="1">
        <v>-7.8231937722901099E-14</v>
      </c>
      <c r="BF46" s="1">
        <v>-6.9820925099730897E-15</v>
      </c>
      <c r="BG46" s="1">
        <v>7.3861959390178405E-15</v>
      </c>
      <c r="BH46" s="1">
        <v>-1.7511321224371801E-13</v>
      </c>
      <c r="BI46" s="1">
        <v>6.1943676779779305E-14</v>
      </c>
      <c r="BJ46" s="1">
        <v>3.0971311501522401E-14</v>
      </c>
      <c r="BK46" s="1">
        <v>-4.51197862030018E-14</v>
      </c>
      <c r="BL46" s="1">
        <v>2.2455165990734501E-17</v>
      </c>
      <c r="BM46" s="1">
        <v>-3.9172082267257299E-14</v>
      </c>
      <c r="BN46" s="1">
        <v>1.04933319752449E-14</v>
      </c>
      <c r="BO46" s="1">
        <v>-4.4087826491665197E-15</v>
      </c>
      <c r="BP46" s="1">
        <v>1.4575456869913399E-13</v>
      </c>
      <c r="BQ46" s="1">
        <v>8.4876241876024502E-15</v>
      </c>
      <c r="BR46" s="1">
        <v>-1.88604750465884E-14</v>
      </c>
      <c r="BS46" s="1">
        <v>-1.01627810783174E-15</v>
      </c>
      <c r="BT46" s="1">
        <v>7.7072504427446597E-17</v>
      </c>
      <c r="BU46" s="1">
        <v>3.6592998568300801E-16</v>
      </c>
      <c r="BV46" s="1">
        <v>5.3938465290411298E-15</v>
      </c>
      <c r="BW46" s="1">
        <v>1.6830986096001199E-14</v>
      </c>
      <c r="BX46" s="1">
        <v>-2.00710771646624E-14</v>
      </c>
      <c r="BY46" s="1">
        <v>5.2439531311152997E-12</v>
      </c>
      <c r="BZ46" s="1">
        <v>8.9154080419104496E-14</v>
      </c>
      <c r="CA46" s="1">
        <v>8.4366906282153404E-15</v>
      </c>
      <c r="CB46" s="1">
        <v>-1.5746387387138801E-16</v>
      </c>
      <c r="CC46" s="1">
        <v>-4.8449329166194002E-16</v>
      </c>
      <c r="CD46" s="1">
        <v>-8.2701870941374295E-14</v>
      </c>
      <c r="CE46" s="1">
        <v>-3.1749440331583698E-15</v>
      </c>
      <c r="CF46" s="1">
        <v>-3.3078659107344301E-15</v>
      </c>
      <c r="CG46" s="1">
        <v>1.32063010899943E-14</v>
      </c>
      <c r="CH46" s="1">
        <v>-1.27933408566679E-14</v>
      </c>
      <c r="CI46" s="1">
        <v>3.2530450314412002E-14</v>
      </c>
      <c r="CJ46" s="1">
        <v>6.3008251386896898E-15</v>
      </c>
      <c r="CK46" s="1">
        <v>-7.6872192303872507E-15</v>
      </c>
      <c r="CL46" s="1">
        <v>-1.90059487131375E-14</v>
      </c>
      <c r="CM46" s="1">
        <v>-2.7460780160091699E-14</v>
      </c>
      <c r="CN46" s="1">
        <v>-7.1935647556571802E-14</v>
      </c>
      <c r="CV46">
        <f>COUNTIF(B46:CU46,"&gt;1")</f>
        <v>0</v>
      </c>
    </row>
    <row r="47" spans="1:100" x14ac:dyDescent="0.2">
      <c r="A47" t="s">
        <v>49</v>
      </c>
      <c r="B47" s="1">
        <v>-3.3244969157057602E-13</v>
      </c>
      <c r="C47" s="1">
        <v>1.63519474221879E-14</v>
      </c>
      <c r="D47" s="1">
        <v>1.9179353863372301E-14</v>
      </c>
      <c r="E47" s="1">
        <v>-1.4812989776360499E-14</v>
      </c>
      <c r="F47" s="1">
        <v>1.7429579606010301E-14</v>
      </c>
      <c r="G47">
        <v>0</v>
      </c>
      <c r="H47" s="1">
        <v>1.08996815016821E-13</v>
      </c>
      <c r="I47" s="1">
        <v>-5.4022109804458401E-14</v>
      </c>
      <c r="J47" s="1">
        <v>-2.49586915014449E-15</v>
      </c>
      <c r="K47" s="1">
        <v>-1.86680076602766E-14</v>
      </c>
      <c r="L47" s="1">
        <v>5.9700113289681202E-13</v>
      </c>
      <c r="M47" s="1">
        <v>1.6728951583209001E-13</v>
      </c>
      <c r="N47" s="1">
        <v>3.5468717998548E-14</v>
      </c>
      <c r="O47" s="1">
        <v>3.8563028268174097E-14</v>
      </c>
      <c r="P47" s="1">
        <v>5.11174354501969E-14</v>
      </c>
      <c r="Q47" s="1">
        <v>9.6956528664667606E-15</v>
      </c>
      <c r="R47" s="1">
        <v>-1.3111344298063499E-13</v>
      </c>
      <c r="S47" s="1">
        <v>1.3549525798895E-13</v>
      </c>
      <c r="T47" s="1">
        <v>3.8709054989718599E-14</v>
      </c>
      <c r="U47" s="1">
        <v>1.9151918311653001E-13</v>
      </c>
      <c r="V47" s="1">
        <v>-2.4879920723180901E-14</v>
      </c>
      <c r="W47" s="1">
        <v>-2.9879846346508299E-14</v>
      </c>
      <c r="X47" s="1">
        <v>6.6927237329633297E-15</v>
      </c>
      <c r="Y47" s="1">
        <v>1.68313178930434E-14</v>
      </c>
      <c r="Z47" s="1">
        <v>3.8495828246541803E-14</v>
      </c>
      <c r="AA47" s="1">
        <v>-3.9676672586915004E-15</v>
      </c>
      <c r="AB47" s="1">
        <v>9.3710564348477397E-14</v>
      </c>
      <c r="AC47" s="1">
        <v>2.0784110182833001E-14</v>
      </c>
      <c r="AD47" s="1">
        <v>6.3180240522520495E-14</v>
      </c>
      <c r="AE47" s="1">
        <v>2.6847411060768598E-16</v>
      </c>
      <c r="AF47" s="1">
        <v>-1.4477160760076099E-13</v>
      </c>
      <c r="AG47" s="1">
        <v>-4.6711593414111397E-14</v>
      </c>
      <c r="AH47" s="1">
        <v>2.09043542289549E-14</v>
      </c>
      <c r="AI47" s="1">
        <v>-9.0988579585481505E-16</v>
      </c>
      <c r="AJ47" s="1">
        <v>3.3125373917199001E-14</v>
      </c>
      <c r="AK47" s="1">
        <v>-9.6572413844385E-14</v>
      </c>
      <c r="AL47" s="1">
        <v>-1.3247013249062701E-12</v>
      </c>
      <c r="AM47" s="1">
        <v>-9.0050409496061698E-15</v>
      </c>
      <c r="AN47" s="1">
        <v>-3.93008807343373E-14</v>
      </c>
      <c r="AO47" s="1">
        <v>-1.46020213721031E-16</v>
      </c>
      <c r="AP47" s="1">
        <v>5.3107156898695301E-17</v>
      </c>
      <c r="AQ47" s="1">
        <v>-4.6089173475043603E-30</v>
      </c>
      <c r="AR47" s="1">
        <v>-1.28762055813553E-14</v>
      </c>
      <c r="AS47" s="1">
        <v>5.3391116592363398E-14</v>
      </c>
      <c r="AT47" s="1">
        <v>3.3280415618317599E-15</v>
      </c>
      <c r="AU47" s="1">
        <v>-5.4293186088560199E-13</v>
      </c>
      <c r="AV47" s="1">
        <v>-6.8882586208679704E-14</v>
      </c>
      <c r="AW47" s="1">
        <v>-2.80345758466133E-14</v>
      </c>
      <c r="AX47" s="1">
        <v>-7.9484993549264104E-14</v>
      </c>
      <c r="AY47" s="1">
        <v>-1.2192654815953199E-13</v>
      </c>
      <c r="AZ47" s="1">
        <v>2.4206728648042101E-15</v>
      </c>
      <c r="BA47" s="1">
        <v>5.2373817751937405E-13</v>
      </c>
      <c r="BB47" s="1">
        <v>-1.13038632547096E-13</v>
      </c>
      <c r="BC47" s="1">
        <v>1.2532516563864799E-13</v>
      </c>
      <c r="BD47" s="1">
        <v>9.0316761551815104E-14</v>
      </c>
      <c r="BE47" s="1">
        <v>-1.6857092502605799E-13</v>
      </c>
      <c r="BF47" s="1">
        <v>-6.2634704686451597E-15</v>
      </c>
      <c r="BG47" s="1">
        <v>1.5983960276446499E-14</v>
      </c>
      <c r="BH47" s="1">
        <v>-3.9141551929956399E-15</v>
      </c>
      <c r="BI47" s="1">
        <v>8.4479827481060901E-15</v>
      </c>
      <c r="BJ47" s="1">
        <v>-1.7611688801587601E-14</v>
      </c>
      <c r="BK47" s="1">
        <v>-6.7812458323333502E-14</v>
      </c>
      <c r="BL47" s="1">
        <v>7.0316870200344705E-16</v>
      </c>
      <c r="BM47" s="1">
        <v>-4.6017721842571102E-14</v>
      </c>
      <c r="BN47" s="1">
        <v>-6.4411444374318998E-14</v>
      </c>
      <c r="BO47" s="1">
        <v>-5.11372408611097E-17</v>
      </c>
      <c r="BP47" s="1">
        <v>1.97068736019204E-14</v>
      </c>
      <c r="BQ47" s="1">
        <v>-2.4987060791477098E-13</v>
      </c>
      <c r="BR47" s="1">
        <v>3.2287302435979101E-16</v>
      </c>
      <c r="BS47" s="1">
        <v>-3.76487334059433E-14</v>
      </c>
      <c r="BT47" s="1">
        <v>-3.0843092936902201E-16</v>
      </c>
      <c r="BU47" s="1">
        <v>9.8723822728996701E-17</v>
      </c>
      <c r="BV47" s="1">
        <v>1.9076981137809701E-16</v>
      </c>
      <c r="BW47" s="1">
        <v>1.07096012823517E-14</v>
      </c>
      <c r="BX47" s="1">
        <v>-1.2197063817891899E-13</v>
      </c>
      <c r="BY47" s="1">
        <v>-4.4940415742236799E-14</v>
      </c>
      <c r="BZ47" s="1">
        <v>1.9424560474240698E-12</v>
      </c>
      <c r="CA47" s="1">
        <v>-2.529241645283E-13</v>
      </c>
      <c r="CB47" s="1">
        <v>3.0005641007520298E-14</v>
      </c>
      <c r="CC47" s="1">
        <v>1.7375586557202699E-13</v>
      </c>
      <c r="CD47" s="1">
        <v>-1.5613368901094701E-14</v>
      </c>
      <c r="CE47" s="1">
        <v>8.1266327824572098E-13</v>
      </c>
      <c r="CF47" s="1">
        <v>4.91263342690054E-15</v>
      </c>
      <c r="CG47" s="1">
        <v>-1.26250858502371E-14</v>
      </c>
      <c r="CH47" s="1">
        <v>-3.4525279780651599E-14</v>
      </c>
      <c r="CI47" s="1">
        <v>2.67367407339986E-14</v>
      </c>
      <c r="CJ47" s="1">
        <v>-2.8923962712122502E-14</v>
      </c>
      <c r="CK47" s="1">
        <v>6.8593405644930406E-14</v>
      </c>
      <c r="CL47" s="1">
        <v>3.3369102880873602E-14</v>
      </c>
      <c r="CM47" s="1">
        <v>-8.2601025218310902E-14</v>
      </c>
      <c r="CN47" s="1">
        <v>-2.0036254990056201E-14</v>
      </c>
      <c r="CV47">
        <f>COUNTIF(B47:CU47,"&gt;1")</f>
        <v>0</v>
      </c>
    </row>
    <row r="48" spans="1:100" x14ac:dyDescent="0.2">
      <c r="A48" t="s">
        <v>50</v>
      </c>
      <c r="B48" s="1">
        <v>-3.3519932784049502E-14</v>
      </c>
      <c r="C48" s="1">
        <v>7.8563913965288805E-14</v>
      </c>
      <c r="D48" s="1">
        <v>3.9264828130999298E-13</v>
      </c>
      <c r="E48" s="1">
        <v>-3.30351245244033E-15</v>
      </c>
      <c r="F48" s="1">
        <v>-1.01513335775836E-14</v>
      </c>
      <c r="G48" s="1">
        <v>1.6570646449287599E-13</v>
      </c>
      <c r="H48" s="1">
        <v>-1.7982173400288401E-14</v>
      </c>
      <c r="I48" s="1">
        <v>1.24888066769554E-13</v>
      </c>
      <c r="J48" s="1">
        <v>1.2260740702982699E-14</v>
      </c>
      <c r="K48" s="1">
        <v>-1.05980664299487E-14</v>
      </c>
      <c r="L48" s="1">
        <v>-1.05982424029075E-13</v>
      </c>
      <c r="M48" s="1">
        <v>-3.4706591206799501E-14</v>
      </c>
      <c r="N48" s="1">
        <v>-1.8643514082158199E-14</v>
      </c>
      <c r="O48" s="1">
        <v>1.4044029695737099E-14</v>
      </c>
      <c r="P48" s="1">
        <v>-5.6599789026844003E-14</v>
      </c>
      <c r="Q48" s="1">
        <v>9.6839577406192395E-14</v>
      </c>
      <c r="R48" s="1">
        <v>1.8643090289153901E-13</v>
      </c>
      <c r="S48" s="1">
        <v>4.7262504638066302E-14</v>
      </c>
      <c r="T48">
        <v>0</v>
      </c>
      <c r="U48" s="1">
        <v>1.28525191103052E-14</v>
      </c>
      <c r="V48" s="1">
        <v>-2.3987793154742202E-13</v>
      </c>
      <c r="W48" s="1">
        <v>-7.9021766934239695E-15</v>
      </c>
      <c r="X48" s="1">
        <v>4.0026888392704099E-16</v>
      </c>
      <c r="Y48" s="1">
        <v>1.1912999238373801E-14</v>
      </c>
      <c r="Z48" s="1">
        <v>-2.4408974247679601E-14</v>
      </c>
      <c r="AA48" s="1">
        <v>-2.0642081885497598E-14</v>
      </c>
      <c r="AB48" s="1">
        <v>1.9820078360104401E-14</v>
      </c>
      <c r="AC48" s="1">
        <v>-1.4790996053349E-13</v>
      </c>
      <c r="AD48" s="1">
        <v>-1.2760568945123301E-14</v>
      </c>
      <c r="AE48" s="1">
        <v>1.5878092189654699E-16</v>
      </c>
      <c r="AF48" s="1">
        <v>2.8361564956669799E-14</v>
      </c>
      <c r="AG48" s="1">
        <v>-6.15653591902519E-14</v>
      </c>
      <c r="AH48" s="1">
        <v>-5.1492716098233297E-15</v>
      </c>
      <c r="AI48" s="1">
        <v>-1.4704564838741699E-14</v>
      </c>
      <c r="AJ48" s="1">
        <v>-1.33417229858699E-14</v>
      </c>
      <c r="AK48" s="1">
        <v>-5.9876490908984198E-13</v>
      </c>
      <c r="AL48" s="1">
        <v>-6.5039923942516003E-15</v>
      </c>
      <c r="AM48" s="1">
        <v>1.02994340877982E-14</v>
      </c>
      <c r="AN48" s="1">
        <v>3.43232140584631E-16</v>
      </c>
      <c r="AO48" s="1">
        <v>3.8778792693208199E-15</v>
      </c>
      <c r="AP48" s="1">
        <v>-1.27847285407707E-13</v>
      </c>
      <c r="AQ48" s="1">
        <v>-1.3820198375626301E-13</v>
      </c>
      <c r="AR48" s="1">
        <v>-5.0857993147970603E-29</v>
      </c>
      <c r="AS48" s="1">
        <v>3.4020762315311101E-15</v>
      </c>
      <c r="AT48" s="1">
        <v>-2.6044833106687401E-14</v>
      </c>
      <c r="AU48" s="1">
        <v>-4.7655174595575199E-15</v>
      </c>
      <c r="AV48" s="1">
        <v>-2.7864721357077399E-14</v>
      </c>
      <c r="AW48" s="1">
        <v>-5.8376094117737701E-14</v>
      </c>
      <c r="AX48" s="1">
        <v>2.5689141958719299E-14</v>
      </c>
      <c r="AY48" s="1">
        <v>2.38492221998265E-14</v>
      </c>
      <c r="AZ48" s="1">
        <v>-3.6189738243334198E-14</v>
      </c>
      <c r="BA48" s="1">
        <v>1.20658104459744E-14</v>
      </c>
      <c r="BB48" s="1">
        <v>-9.5545810972412105E-14</v>
      </c>
      <c r="BC48" s="1">
        <v>9.1291688917651199E-15</v>
      </c>
      <c r="BD48" s="1">
        <v>6.9690525763857603E-14</v>
      </c>
      <c r="BE48" s="1">
        <v>-2.8655657380211797E-14</v>
      </c>
      <c r="BF48" s="1">
        <v>-5.5106215973281702E-14</v>
      </c>
      <c r="BG48" s="1">
        <v>3.8432003504979103E-14</v>
      </c>
      <c r="BH48" s="1">
        <v>4.0951727572176799E-13</v>
      </c>
      <c r="BI48" s="1">
        <v>-6.3388515631672796E-13</v>
      </c>
      <c r="BJ48" s="1">
        <v>-1.2860715133186E-14</v>
      </c>
      <c r="BK48" s="1">
        <v>-6.3204588215537402E-16</v>
      </c>
      <c r="BL48" s="1">
        <v>1.46970359411996E-13</v>
      </c>
      <c r="BM48" s="1">
        <v>-4.8601089765295597E-13</v>
      </c>
      <c r="BN48" s="1">
        <v>5.1714506930753997E-31</v>
      </c>
      <c r="BO48" s="1">
        <v>-8.6418386616146095E-14</v>
      </c>
      <c r="BP48" s="1">
        <v>4.68458860631962E-15</v>
      </c>
      <c r="BQ48" s="1">
        <v>4.2610404844826503E-15</v>
      </c>
      <c r="BR48" s="1">
        <v>2.4273518593540701E-14</v>
      </c>
      <c r="BS48" s="1">
        <v>-1.7255575841253801E-16</v>
      </c>
      <c r="BT48" s="1">
        <v>-3.5025129946540598E-17</v>
      </c>
      <c r="BU48" s="1">
        <v>-2.4558386518777299E-15</v>
      </c>
      <c r="BV48" s="1">
        <v>-2.2000832434888499E-14</v>
      </c>
      <c r="BW48" s="1">
        <v>-1.1845182138666799E-13</v>
      </c>
      <c r="BX48" s="1">
        <v>2.7009624221880201E-14</v>
      </c>
      <c r="BY48" s="1">
        <v>-5.4817587852472698E-14</v>
      </c>
      <c r="BZ48" s="1">
        <v>1.4483232764108799E-13</v>
      </c>
      <c r="CA48" s="1">
        <v>-1.2183693974355301E-16</v>
      </c>
      <c r="CB48" s="1">
        <v>-2.1443678465300099E-16</v>
      </c>
      <c r="CC48" s="1">
        <v>2.9166335932359602E-14</v>
      </c>
      <c r="CD48" s="1">
        <v>3.2530378320936398E-13</v>
      </c>
      <c r="CE48" s="1">
        <v>1.5264550205462799E-14</v>
      </c>
      <c r="CF48" s="1">
        <v>-2.4855419607748901E-14</v>
      </c>
      <c r="CG48" s="1">
        <v>4.1587500788830902E-14</v>
      </c>
      <c r="CH48" s="1">
        <v>5.2318527514330098E-13</v>
      </c>
      <c r="CI48" s="1">
        <v>-1.04807987313381E-13</v>
      </c>
      <c r="CJ48" s="1">
        <v>7.6139737924852303E-14</v>
      </c>
      <c r="CV48">
        <f>COUNTIF(B48:CU48,"&gt;1")</f>
        <v>0</v>
      </c>
    </row>
    <row r="49" spans="1:100" x14ac:dyDescent="0.2">
      <c r="A49" t="s">
        <v>51</v>
      </c>
      <c r="B49" s="1">
        <v>-8.3288704199924803E-14</v>
      </c>
      <c r="C49" s="1">
        <v>4.2947400400592703E-14</v>
      </c>
      <c r="D49" s="1">
        <v>3.0034685648784599E-14</v>
      </c>
      <c r="E49" s="1">
        <v>5.7596385912586799E-14</v>
      </c>
      <c r="F49" s="1">
        <v>4.5706483778027899E-14</v>
      </c>
      <c r="G49" s="1">
        <v>1.0130790188926199E-14</v>
      </c>
      <c r="H49" s="1">
        <v>-3.2912161730049997E-14</v>
      </c>
      <c r="I49" s="1">
        <v>2.4916941425864201E-14</v>
      </c>
      <c r="J49" s="1">
        <v>2.3376678073202599E-13</v>
      </c>
      <c r="K49" s="1">
        <v>4.07506328149102E-14</v>
      </c>
      <c r="L49" s="1">
        <v>-3.9424824662575003E-14</v>
      </c>
      <c r="M49" s="1">
        <v>5.1856060319721698E-15</v>
      </c>
      <c r="N49" s="1">
        <v>6.0920999375088098E-14</v>
      </c>
      <c r="O49" s="1">
        <v>1.10217474443257E-13</v>
      </c>
      <c r="P49" s="1">
        <v>-1.8465485444204999E-14</v>
      </c>
      <c r="Q49" s="1">
        <v>4.12459918629825E-14</v>
      </c>
      <c r="R49" s="1">
        <v>-1.3301851100321501E-14</v>
      </c>
      <c r="S49" s="1">
        <v>-1.2770480638635399E-13</v>
      </c>
      <c r="T49" s="1">
        <v>-2.4966752751549E-16</v>
      </c>
      <c r="U49" s="1">
        <v>1.25369277565591E-13</v>
      </c>
      <c r="V49" s="1">
        <v>4.2626659220055797E-14</v>
      </c>
      <c r="W49" s="1">
        <v>2.9629670438202899E-15</v>
      </c>
      <c r="X49" s="1">
        <v>2.77966569718677E-16</v>
      </c>
      <c r="Y49" s="1">
        <v>3.8786120419068399E-14</v>
      </c>
      <c r="Z49" s="1">
        <v>-1.1439122151664299E-14</v>
      </c>
      <c r="AA49" s="1">
        <v>-4.0572852592093899E-14</v>
      </c>
      <c r="AB49" s="1">
        <v>2.7764101738474601E-15</v>
      </c>
      <c r="AC49" s="1">
        <v>-4.4275250543912001E-14</v>
      </c>
      <c r="AD49" s="1">
        <v>-1.31488176449689E-14</v>
      </c>
      <c r="AE49" s="1">
        <v>-1.6521894652362001E-14</v>
      </c>
      <c r="AF49" s="1">
        <v>-6.9292006647057496E-14</v>
      </c>
      <c r="AG49" s="1">
        <v>4.8341535136284103E-14</v>
      </c>
      <c r="AH49">
        <v>0</v>
      </c>
      <c r="AI49" s="1">
        <v>-7.8190348149434094E-18</v>
      </c>
      <c r="AJ49" s="1">
        <v>1.07060221427881E-14</v>
      </c>
      <c r="AK49" s="1">
        <v>4.0275042394532698E-14</v>
      </c>
      <c r="AL49" s="1">
        <v>1.10011190214358E-13</v>
      </c>
      <c r="AM49" s="1">
        <v>-7.7592748049155496E-15</v>
      </c>
      <c r="AN49" s="1">
        <v>1.15719211618112E-14</v>
      </c>
      <c r="AO49" s="1">
        <v>-2.4596747741979001E-17</v>
      </c>
      <c r="AP49" s="1">
        <v>1.4355421228375199E-17</v>
      </c>
      <c r="AQ49" s="1">
        <v>-7.1314760822632106E-14</v>
      </c>
      <c r="AR49" s="1">
        <v>-5.1294142376931103E-15</v>
      </c>
      <c r="AS49" s="1">
        <v>-1.67831959811521E-15</v>
      </c>
      <c r="AT49" s="1">
        <v>5.5379641582574203E-14</v>
      </c>
      <c r="AU49" s="1">
        <v>6.4375873426320402E-15</v>
      </c>
      <c r="AV49" s="1">
        <v>4.4017786000323401E-14</v>
      </c>
      <c r="AW49" s="1">
        <v>1.9083413302162499E-11</v>
      </c>
      <c r="AX49" s="1">
        <v>3.4147410279868902E-14</v>
      </c>
      <c r="AY49" s="1">
        <v>-2.0514663679991699E-13</v>
      </c>
      <c r="AZ49" s="1">
        <v>-3.2494621396704098E-14</v>
      </c>
      <c r="BA49" s="1">
        <v>-2.5153564816841799E-15</v>
      </c>
      <c r="BB49" s="1">
        <v>1.8284874855397699E-14</v>
      </c>
      <c r="BC49" s="1">
        <v>7.96641502180502E-14</v>
      </c>
      <c r="BD49" s="1">
        <v>-1.0420938754227701E-14</v>
      </c>
      <c r="BE49" s="1">
        <v>-5.3833290918961298E-15</v>
      </c>
      <c r="BF49" s="1">
        <v>2.0321505012950699E-13</v>
      </c>
      <c r="BG49" s="1">
        <v>-2.0449913611623901E-14</v>
      </c>
      <c r="BH49" s="1">
        <v>-2.8945408773418E-15</v>
      </c>
      <c r="BI49" s="1">
        <v>-9.3200582988193897E-16</v>
      </c>
      <c r="BJ49" s="1">
        <v>-3.8452201978088502E-14</v>
      </c>
      <c r="BK49" s="1">
        <v>-2.19014749570198E-14</v>
      </c>
      <c r="BL49" s="1">
        <v>-9.9233653889643994E-15</v>
      </c>
      <c r="BM49" s="1">
        <v>-4.6456967252283702E-14</v>
      </c>
      <c r="BN49" s="1">
        <v>-5.8812016013283202E-15</v>
      </c>
      <c r="BO49" s="1">
        <v>1.0990334573267301E-15</v>
      </c>
      <c r="BP49" s="1">
        <v>5.8497794681988601E-14</v>
      </c>
      <c r="BQ49" s="1">
        <v>-1.9931399028361301E-14</v>
      </c>
      <c r="BR49" s="1">
        <v>-6.38325226365556E-28</v>
      </c>
      <c r="BS49" s="1">
        <v>8.6242043408692299E-14</v>
      </c>
      <c r="BT49" s="1">
        <v>-3.9325410947003202E-14</v>
      </c>
      <c r="BU49" s="1">
        <v>1.8472768630284301E-13</v>
      </c>
      <c r="BV49" s="1">
        <v>-1.23760008354172E-14</v>
      </c>
      <c r="BW49" s="1">
        <v>6.2594085042291801E-16</v>
      </c>
      <c r="BX49" s="1">
        <v>4.3175986956678699E-16</v>
      </c>
      <c r="BY49" s="1">
        <v>-1.84222058018227E-17</v>
      </c>
      <c r="BZ49" s="1">
        <v>-1.0719139874922199E-14</v>
      </c>
      <c r="CA49" s="1">
        <v>5.2588932068924298E-17</v>
      </c>
      <c r="CB49" s="1">
        <v>2.0080484628839701E-13</v>
      </c>
      <c r="CC49" s="1">
        <v>6.6113669225784598E-14</v>
      </c>
      <c r="CD49" s="1">
        <v>-1.68783182307866E-14</v>
      </c>
      <c r="CE49" s="1">
        <v>-6.0099788054694495E-14</v>
      </c>
      <c r="CF49" s="1">
        <v>2.15668252564067E-16</v>
      </c>
      <c r="CG49" s="1">
        <v>-9.7631575137829607E-15</v>
      </c>
      <c r="CH49" s="1">
        <v>-6.1257969724631802E-14</v>
      </c>
      <c r="CI49" s="1">
        <v>-1.1758560152548399E-13</v>
      </c>
      <c r="CJ49" s="1">
        <v>-9.2137953565992498E-15</v>
      </c>
      <c r="CK49" s="1">
        <v>-1.5053431628030002E-14</v>
      </c>
      <c r="CL49" s="1">
        <v>-2.6192820849817901E-13</v>
      </c>
      <c r="CM49" s="1">
        <v>1.3540972753379401E-13</v>
      </c>
      <c r="CN49" s="1">
        <v>-3.3034099201512902E-14</v>
      </c>
      <c r="CO49" s="1">
        <v>-3.1663596732367298E-14</v>
      </c>
      <c r="CP49" s="1">
        <v>1.60916577660477E-13</v>
      </c>
      <c r="CV49">
        <f>COUNTIF(B49:CU49,"&gt;1")</f>
        <v>0</v>
      </c>
    </row>
    <row r="50" spans="1:100" x14ac:dyDescent="0.2">
      <c r="A50" t="s">
        <v>52</v>
      </c>
      <c r="B50" s="1">
        <v>-3.8119540971879898E-14</v>
      </c>
      <c r="C50">
        <v>0</v>
      </c>
      <c r="D50" s="1">
        <v>-3.03102487895239E-14</v>
      </c>
      <c r="E50" s="1">
        <v>-7.4365261299917202E-15</v>
      </c>
      <c r="F50" s="1">
        <v>3.2803340213537302E-14</v>
      </c>
      <c r="G50" s="1">
        <v>-1.4136402064943801E-13</v>
      </c>
      <c r="H50" s="1">
        <v>1.17636265527293E-14</v>
      </c>
      <c r="I50" s="1">
        <v>-1.21340910253554E-14</v>
      </c>
      <c r="J50" s="1">
        <v>2.18991463833081E-14</v>
      </c>
      <c r="K50" s="1">
        <v>9.1359439869236802E-14</v>
      </c>
      <c r="L50" s="1">
        <v>-1.1728244201807699E-13</v>
      </c>
      <c r="M50" s="1">
        <v>3.6656840969444602E-14</v>
      </c>
      <c r="N50" s="1">
        <v>-7.3957451917327498E-13</v>
      </c>
      <c r="O50" s="1">
        <v>-5.6220965122695799E-14</v>
      </c>
      <c r="P50" s="1">
        <v>-6.2852089804015202E-14</v>
      </c>
      <c r="Q50" s="1">
        <v>-1.79363331479112E-13</v>
      </c>
      <c r="R50" s="1">
        <v>4.8100378258091799E-14</v>
      </c>
      <c r="S50" s="1">
        <v>1.02302472193311E-13</v>
      </c>
      <c r="T50" s="1">
        <v>1.8748931990065998E-12</v>
      </c>
      <c r="U50" s="1">
        <v>-1.8448549001205599E-14</v>
      </c>
      <c r="V50" s="1">
        <v>1.80707719911217E-13</v>
      </c>
      <c r="W50" s="1">
        <v>1.6860347186617099E-14</v>
      </c>
      <c r="X50" s="1">
        <v>1.8998570140002E-14</v>
      </c>
      <c r="Y50" s="1">
        <v>1.64139587169129E-13</v>
      </c>
      <c r="Z50" s="1">
        <v>-2.22112813907797E-14</v>
      </c>
      <c r="AA50" s="1">
        <v>-3.4546284804181601E-13</v>
      </c>
      <c r="AB50" s="1">
        <v>-4.2802907292146298E-14</v>
      </c>
      <c r="AC50" s="1">
        <v>-1.1722858915349801E-13</v>
      </c>
      <c r="AD50" s="1">
        <v>-1.11661184409019E-15</v>
      </c>
      <c r="AE50" s="1">
        <v>-1.47207421440872E-14</v>
      </c>
      <c r="AF50" s="1">
        <v>-7.2577652730874001E-15</v>
      </c>
      <c r="AG50" s="1">
        <v>-9.8189588154886005E-14</v>
      </c>
      <c r="AH50" s="1">
        <v>2.5071441868613899E-15</v>
      </c>
      <c r="AI50" s="1">
        <v>-5.2106285126283597E-14</v>
      </c>
      <c r="AJ50" s="1">
        <v>-2.6996589782303201E-17</v>
      </c>
      <c r="AK50" s="1">
        <v>1.8496172299466899E-17</v>
      </c>
      <c r="AL50" s="1">
        <v>-6.5930347599673301E-14</v>
      </c>
      <c r="AM50" s="1">
        <v>-8.3256160951324707E-15</v>
      </c>
      <c r="AN50" s="1">
        <v>-9.1305956485362803E-14</v>
      </c>
      <c r="AO50" s="1">
        <v>-2.4947900580911099E-14</v>
      </c>
      <c r="AP50" s="1">
        <v>-9.5614366690510706E-14</v>
      </c>
      <c r="AQ50" s="1">
        <v>-2.4220862479150999E-14</v>
      </c>
      <c r="AR50" s="1">
        <v>-1.3636127469391E-20</v>
      </c>
      <c r="AS50" s="1">
        <v>7.5123799490338802E-14</v>
      </c>
      <c r="AT50" s="1">
        <v>-3.72522043480383E-14</v>
      </c>
      <c r="AU50" s="1">
        <v>-3.4321672733543001E-14</v>
      </c>
      <c r="AV50" s="1">
        <v>-1.33752257485414E-15</v>
      </c>
      <c r="AW50" s="1">
        <v>5.84389262894363E-15</v>
      </c>
      <c r="AX50" s="1">
        <v>-1.6210813050554099E-13</v>
      </c>
      <c r="AY50" s="1">
        <v>-1.1566818700193601E-13</v>
      </c>
      <c r="AZ50" s="1">
        <v>1.84491466477994E-14</v>
      </c>
      <c r="BA50" s="1">
        <v>-6.1333415851773105E-14</v>
      </c>
      <c r="BB50" s="1">
        <v>-1.2077936399389201E-14</v>
      </c>
      <c r="BC50" s="1">
        <v>2.3546587036057299E-14</v>
      </c>
      <c r="BD50" s="1">
        <v>4.1754431835359702E-14</v>
      </c>
      <c r="BE50" s="1">
        <v>-1.53986162764038E-14</v>
      </c>
      <c r="BF50" s="1">
        <v>9.1634372773326295E-15</v>
      </c>
      <c r="BG50" s="1">
        <v>-1.18224871393029E-14</v>
      </c>
      <c r="BH50" s="1">
        <v>7.03359788019624E-17</v>
      </c>
      <c r="BI50" s="1">
        <v>5.6270899547243398E-14</v>
      </c>
      <c r="BJ50" s="1">
        <v>-1.26375437865413E-12</v>
      </c>
      <c r="BK50" s="1">
        <v>-2.13882383488173E-14</v>
      </c>
      <c r="BL50" s="1">
        <v>-1.07270568409762E-14</v>
      </c>
      <c r="BM50" s="1">
        <v>6.2880979946036606E-14</v>
      </c>
      <c r="BN50" s="1">
        <v>-2.3106505835421899E-15</v>
      </c>
      <c r="BO50" s="1">
        <v>2.0501886997664801E-13</v>
      </c>
      <c r="BP50" s="1">
        <v>-2.1806619669417699E-16</v>
      </c>
      <c r="BQ50" s="1">
        <v>7.7229630262940599E-15</v>
      </c>
      <c r="BR50" s="1">
        <v>4.48159190707667E-14</v>
      </c>
      <c r="BS50" s="1">
        <v>-2.0097697241434599E-15</v>
      </c>
      <c r="BT50" s="1">
        <v>2.55859769163373E-14</v>
      </c>
      <c r="BU50" s="1">
        <v>-4.6771395436120602E-15</v>
      </c>
      <c r="BV50" s="1">
        <v>1.11263120150587E-14</v>
      </c>
      <c r="BW50" s="1">
        <v>1.44070591817334E-13</v>
      </c>
      <c r="BX50" s="1">
        <v>1.78531253527384E-14</v>
      </c>
      <c r="BY50" s="1">
        <v>6.3054978908002203E-16</v>
      </c>
      <c r="BZ50" s="1">
        <v>2.3495443091982798E-16</v>
      </c>
      <c r="CA50" s="1">
        <v>2.96737910304189E-14</v>
      </c>
      <c r="CB50" s="1">
        <v>-1.0829819851809001E-14</v>
      </c>
      <c r="CC50" s="1">
        <v>-3.8294486878658097E-14</v>
      </c>
      <c r="CD50" s="1">
        <v>1.33503668482541E-13</v>
      </c>
      <c r="CE50" s="1">
        <v>-1.2302942353478099E-14</v>
      </c>
      <c r="CF50" s="1">
        <v>7.4484586129775403E-14</v>
      </c>
      <c r="CG50" s="1">
        <v>-1.5746906376598599E-13</v>
      </c>
      <c r="CV50">
        <f>COUNTIF(B50:CU50,"&gt;1")</f>
        <v>0</v>
      </c>
    </row>
    <row r="51" spans="1:100" x14ac:dyDescent="0.2">
      <c r="A51" t="s">
        <v>54</v>
      </c>
      <c r="B51" s="1">
        <v>1.8424862801270401E-13</v>
      </c>
      <c r="C51" s="1">
        <v>-1.23002839927351E-14</v>
      </c>
      <c r="D51" s="1">
        <v>1.1589699151605401E-13</v>
      </c>
      <c r="E51" s="1">
        <v>-1.02095028531408E-14</v>
      </c>
      <c r="F51" s="1">
        <v>1.2368999556162399E-13</v>
      </c>
      <c r="G51" s="1">
        <v>4.2182718095976503E-14</v>
      </c>
      <c r="H51" s="1">
        <v>6.28284536219726E-14</v>
      </c>
      <c r="I51" s="1">
        <v>7.2252177335401797E-14</v>
      </c>
      <c r="J51" s="1">
        <v>-1.6704026268631699E-13</v>
      </c>
      <c r="K51">
        <v>0</v>
      </c>
      <c r="L51" s="1">
        <v>4.5350316202146103E-14</v>
      </c>
      <c r="M51" s="1">
        <v>-1.8435513298432701E-13</v>
      </c>
      <c r="N51" s="1">
        <v>7.1271848060093496E-14</v>
      </c>
      <c r="O51" s="1">
        <v>1.15241057450135E-14</v>
      </c>
      <c r="P51" s="1">
        <v>-2.8110482561347899E-14</v>
      </c>
      <c r="Q51" s="1">
        <v>-9.4157766578135001E-14</v>
      </c>
      <c r="R51" s="1">
        <v>-1.95103080218906E-13</v>
      </c>
      <c r="S51" s="1">
        <v>-2.75569831203705E-15</v>
      </c>
      <c r="T51" s="1">
        <v>1.53453708289967E-13</v>
      </c>
      <c r="U51" s="1">
        <v>4.9773062120995899E-14</v>
      </c>
      <c r="V51" s="1">
        <v>1.5373790834337999E-14</v>
      </c>
      <c r="W51" s="1">
        <v>1.4457460656370201E-16</v>
      </c>
      <c r="X51" s="1">
        <v>9.6335156387334905E-14</v>
      </c>
      <c r="Y51" s="1">
        <v>2.9582245518337302E-13</v>
      </c>
      <c r="Z51" s="1">
        <v>4.3425303177147499E-14</v>
      </c>
      <c r="AA51" s="1">
        <v>-6.7528610217209696E-14</v>
      </c>
      <c r="AB51" s="1">
        <v>3.52729413723515E-15</v>
      </c>
      <c r="AC51" s="1">
        <v>-4.2802907292146298E-14</v>
      </c>
      <c r="AD51" s="1">
        <v>1.2948288066497099E-14</v>
      </c>
      <c r="AE51" s="1">
        <v>-1.20894948766037E-14</v>
      </c>
      <c r="AF51" s="1">
        <v>-6.1464108515523497E-16</v>
      </c>
      <c r="AG51" s="1">
        <v>1.0195439247216199E-15</v>
      </c>
      <c r="AH51" s="1">
        <v>2.8835619780317598E-14</v>
      </c>
      <c r="AI51" s="1">
        <v>6.1368492596803698E-15</v>
      </c>
      <c r="AJ51" s="1">
        <v>8.1037592671120795E-15</v>
      </c>
      <c r="AK51" s="1">
        <v>1.12840466062414E-13</v>
      </c>
      <c r="AL51" s="1">
        <v>-2.67657265984987E-17</v>
      </c>
      <c r="AM51" s="1">
        <v>-1.8496172299466899E-17</v>
      </c>
      <c r="AN51" s="1">
        <v>-1.31860695199346E-13</v>
      </c>
      <c r="AO51" s="1">
        <v>-2.59542746424517E-14</v>
      </c>
      <c r="AP51" s="1">
        <v>-2.1780121032967001E-13</v>
      </c>
      <c r="AQ51" s="1">
        <v>-2.57794972669415E-14</v>
      </c>
      <c r="AR51" s="1">
        <v>-6.3742911127007099E-14</v>
      </c>
      <c r="AS51" s="1">
        <v>-1.3519265465973401E-13</v>
      </c>
      <c r="AT51" s="1">
        <v>-3.8405554836854101E-14</v>
      </c>
      <c r="AU51" s="1">
        <v>2.3362146538844399E-15</v>
      </c>
      <c r="AV51" s="1">
        <v>4.1218052110335997E-14</v>
      </c>
      <c r="AW51" s="1">
        <v>-5.58194182130497E-16</v>
      </c>
      <c r="AX51" s="1">
        <v>3.81942575888594E-14</v>
      </c>
      <c r="AY51" s="1">
        <v>5.84389262894363E-15</v>
      </c>
      <c r="AZ51" s="1">
        <v>4.3170691412815799E-14</v>
      </c>
      <c r="BA51" s="1">
        <v>-6.9400912201161701E-14</v>
      </c>
      <c r="BB51" s="1">
        <v>-9.2339644832033598E-14</v>
      </c>
      <c r="BC51" s="1">
        <v>4.0888943901181998E-14</v>
      </c>
      <c r="BD51" s="1">
        <v>7.4391752192547706E-14</v>
      </c>
      <c r="BE51" s="1">
        <v>-7.8488623453524503E-15</v>
      </c>
      <c r="BF51" s="1">
        <v>1.4044672526439101E-13</v>
      </c>
      <c r="BG51" s="1">
        <v>-6.6634880691431894E-29</v>
      </c>
      <c r="BH51" s="1">
        <v>1.14731045958278E-14</v>
      </c>
      <c r="BI51" s="1">
        <v>4.8073489943440402E-14</v>
      </c>
      <c r="BJ51" s="1">
        <v>7.03359788019624E-17</v>
      </c>
      <c r="BK51" s="1">
        <v>-1.07559842478842E-13</v>
      </c>
      <c r="BL51" s="1">
        <v>4.5154520064360399E-14</v>
      </c>
      <c r="BM51" s="1">
        <v>5.8161861251993699E-15</v>
      </c>
      <c r="BN51" s="1">
        <v>9.6543511568786096E-14</v>
      </c>
      <c r="BO51" s="1">
        <v>2.60321283102211E-13</v>
      </c>
      <c r="BP51" s="1">
        <v>-2.3106505835421899E-15</v>
      </c>
      <c r="BQ51" s="1">
        <v>1.91350945311538E-13</v>
      </c>
      <c r="BR51" s="1">
        <v>-2.0302621765841701E-16</v>
      </c>
      <c r="BS51" s="1">
        <v>-4.0270227936701399E-17</v>
      </c>
      <c r="BT51" s="1">
        <v>-2.0097697241434599E-15</v>
      </c>
      <c r="BU51" s="1">
        <v>5.11719538326747E-14</v>
      </c>
      <c r="BV51" s="1">
        <v>-4.5908310608218001E-15</v>
      </c>
      <c r="BW51" s="1">
        <v>-1.11263120150587E-14</v>
      </c>
      <c r="BX51" s="1">
        <v>-7.7557700939587306E-14</v>
      </c>
      <c r="BY51" s="1">
        <v>1.1330191522531599E-16</v>
      </c>
      <c r="BZ51" s="1">
        <v>4.5228727952066898E-15</v>
      </c>
      <c r="CA51" s="1">
        <v>-6.3628715212423203E-14</v>
      </c>
      <c r="CB51" s="1">
        <v>5.0538084046076201E-15</v>
      </c>
      <c r="CC51" s="1">
        <v>-3.8294486878658097E-14</v>
      </c>
      <c r="CD51" s="1">
        <v>-3.2720959279112502E-14</v>
      </c>
      <c r="CE51" s="1">
        <v>2.6844314914398102E-14</v>
      </c>
      <c r="CF51" s="1">
        <v>1.81904765222286E-14</v>
      </c>
      <c r="CG51" s="1">
        <v>-3.7428014123557998E-14</v>
      </c>
      <c r="CH51" s="1">
        <v>-1.0497937584399E-13</v>
      </c>
      <c r="CV51">
        <f>COUNTIF(B51:CU51,"&gt;1")</f>
        <v>0</v>
      </c>
    </row>
    <row r="52" spans="1:100" x14ac:dyDescent="0.2">
      <c r="A52" t="s">
        <v>55</v>
      </c>
      <c r="B52" s="1">
        <v>-1.7328421799010099E-28</v>
      </c>
      <c r="C52" s="1">
        <v>1.5558590767809701E-14</v>
      </c>
      <c r="D52" s="1">
        <v>1.00153807102613E-14</v>
      </c>
      <c r="E52" s="1">
        <v>9.2860701317401497E-15</v>
      </c>
      <c r="F52" s="1">
        <v>-2.15888326783005E-13</v>
      </c>
      <c r="G52" s="1">
        <v>-3.5786848831735102E-14</v>
      </c>
      <c r="H52" s="1">
        <v>4.66840911186565E-13</v>
      </c>
      <c r="I52" s="1">
        <v>1.5764642970518101E-13</v>
      </c>
      <c r="J52" s="1">
        <v>-5.6007123530061403E-14</v>
      </c>
      <c r="K52">
        <v>0</v>
      </c>
      <c r="L52" s="1">
        <v>-6.64154213204489E-14</v>
      </c>
      <c r="M52" s="1">
        <v>8.9700140072071495E-13</v>
      </c>
      <c r="N52" s="1">
        <v>1.5416223578377799E-14</v>
      </c>
      <c r="O52" s="1">
        <v>8.3278771433229895E-28</v>
      </c>
      <c r="P52" s="1">
        <v>-4.1316901196713399E-11</v>
      </c>
      <c r="Q52" s="1">
        <v>1.6676387143585699E-13</v>
      </c>
      <c r="R52" s="1">
        <v>-4.1338745117587502E-13</v>
      </c>
      <c r="S52" s="1">
        <v>1.4920365227522301E-14</v>
      </c>
      <c r="T52" s="1">
        <v>2.4986472467404402E-16</v>
      </c>
      <c r="U52" s="1">
        <v>3.7379434462151102E-14</v>
      </c>
      <c r="V52" s="1">
        <v>6.0503873182844602E-14</v>
      </c>
      <c r="W52" s="1">
        <v>6.2770804316904298E-13</v>
      </c>
      <c r="X52" s="1">
        <v>2.65251401247869E-15</v>
      </c>
      <c r="Y52" s="1">
        <v>-5.7959020162985895E-14</v>
      </c>
      <c r="Z52" s="1">
        <v>-9.8120061811773999E-15</v>
      </c>
      <c r="AA52" s="1">
        <v>-1.0137306373297199E-14</v>
      </c>
      <c r="AB52" s="1">
        <v>-1.7742406929617099E-14</v>
      </c>
      <c r="AC52" s="1">
        <v>-8.9118515605176801E-15</v>
      </c>
      <c r="AD52" s="1">
        <v>-2.10017812376352E-13</v>
      </c>
      <c r="AE52" s="1">
        <v>-1.82537447540808E-14</v>
      </c>
      <c r="AF52" s="1">
        <v>1.0840862852270201E-15</v>
      </c>
      <c r="AG52" s="1">
        <v>-3.3893829822145402E-14</v>
      </c>
      <c r="AH52" s="1">
        <v>-5.3840059720823801E-14</v>
      </c>
      <c r="AI52" s="1">
        <v>-8.7150043794500596E-15</v>
      </c>
      <c r="AJ52" s="1">
        <v>5.1856317072040296E-13</v>
      </c>
      <c r="AK52" s="1">
        <v>8.9305753643733599E-17</v>
      </c>
      <c r="AL52" s="1">
        <v>-6.1071811605540097E-16</v>
      </c>
      <c r="AM52" s="1">
        <v>3.4758479906059602E-15</v>
      </c>
      <c r="AN52" s="1">
        <v>-6.5128828411395598E-15</v>
      </c>
      <c r="AO52" s="1">
        <v>3.9734453903699898E-14</v>
      </c>
      <c r="AP52" s="1">
        <v>5.7890390119938999E-13</v>
      </c>
      <c r="AQ52" s="1">
        <v>1.8369128134321799E-14</v>
      </c>
      <c r="AR52" s="1">
        <v>-3.1037138451205998E-12</v>
      </c>
      <c r="AS52" s="1">
        <v>5.8886088549981895E-14</v>
      </c>
      <c r="AT52" s="1">
        <v>-8.0665164441171596E-15</v>
      </c>
      <c r="AU52" s="1">
        <v>-2.9804706176531901E-14</v>
      </c>
      <c r="AV52" s="1">
        <v>-1.4266536340932901E-14</v>
      </c>
      <c r="AW52" s="1">
        <v>3.7435376720184198E-14</v>
      </c>
      <c r="AX52" s="1">
        <v>-1.8353299294425901E-14</v>
      </c>
      <c r="AY52" s="1">
        <v>1.6184966507068401E-14</v>
      </c>
      <c r="AZ52" s="1">
        <v>2.9348226504221299E-14</v>
      </c>
      <c r="BA52" s="1">
        <v>1.1413508322179299E-13</v>
      </c>
      <c r="BB52" s="1">
        <v>1.08145987981148E-14</v>
      </c>
      <c r="BC52" s="1">
        <v>5.1562501448001998E-14</v>
      </c>
      <c r="BD52" s="1">
        <v>3.6998285677117502E-14</v>
      </c>
      <c r="BE52" s="1">
        <v>-2.87143688764305E-14</v>
      </c>
      <c r="BF52" s="1">
        <v>1.8426366450612501E-11</v>
      </c>
      <c r="BG52" s="1">
        <v>2.1095880791440201E-13</v>
      </c>
      <c r="BH52" s="1">
        <v>4.2357772297082101E-14</v>
      </c>
      <c r="BI52" s="1">
        <v>3.5334399462572101E-16</v>
      </c>
      <c r="BJ52" s="1">
        <v>-1.6093058679907201E-13</v>
      </c>
      <c r="BK52" s="1">
        <v>-1.8241573677142201E-13</v>
      </c>
      <c r="BL52" s="1">
        <v>-1.1712958459488101E-14</v>
      </c>
      <c r="BM52" s="1">
        <v>-1.27460857433476E-13</v>
      </c>
      <c r="BN52" s="1">
        <v>6.1327529490822994E-14</v>
      </c>
      <c r="BO52" s="1">
        <v>1.4430774204126699E-15</v>
      </c>
      <c r="BP52" s="1">
        <v>5.3980790144739598E-30</v>
      </c>
      <c r="BQ52" s="1">
        <v>1.18945559975428E-14</v>
      </c>
      <c r="BR52" s="1">
        <v>1.9139433003002801E-14</v>
      </c>
      <c r="BS52" s="1">
        <v>7.3291107652239706E-15</v>
      </c>
      <c r="BT52" s="1">
        <v>1.0074503934006901E-14</v>
      </c>
      <c r="BU52" s="1">
        <v>1.0891335134179E-13</v>
      </c>
      <c r="BV52" s="1">
        <v>-4.5385183850031899E-14</v>
      </c>
      <c r="BW52" s="1">
        <v>-7.0337770814273299E-14</v>
      </c>
      <c r="BX52" s="1">
        <v>6.8542440400406397E-15</v>
      </c>
      <c r="BY52" s="1">
        <v>-1.47300088210084E-16</v>
      </c>
      <c r="BZ52" s="1">
        <v>1.54601621309626E-15</v>
      </c>
      <c r="CA52" s="1">
        <v>-3.6552215945400202E-14</v>
      </c>
      <c r="CB52" s="1">
        <v>3.4293668532357002E-14</v>
      </c>
      <c r="CC52" s="1">
        <v>8.7736595212836604E-14</v>
      </c>
      <c r="CD52" s="1">
        <v>-1.2018252555933E-15</v>
      </c>
      <c r="CE52" s="1">
        <v>1.5912339526599199E-13</v>
      </c>
      <c r="CF52" s="1">
        <v>-8.8076855780272097E-14</v>
      </c>
      <c r="CG52" s="1">
        <v>-2.5186120686586399E-12</v>
      </c>
      <c r="CH52" s="1">
        <v>1.99003440027554E-14</v>
      </c>
      <c r="CI52" s="1">
        <v>1.8922481226756999E-12</v>
      </c>
      <c r="CV52">
        <f>COUNTIF(B52:CU52,"&gt;1")</f>
        <v>0</v>
      </c>
    </row>
    <row r="53" spans="1:100" x14ac:dyDescent="0.2">
      <c r="A53" t="s">
        <v>57</v>
      </c>
      <c r="B53" s="1">
        <v>1.05413259387375E-14</v>
      </c>
      <c r="C53" s="1">
        <v>-3.0116736938140099E-14</v>
      </c>
      <c r="D53" s="1">
        <v>1.0932810004910801E-13</v>
      </c>
      <c r="E53" s="1">
        <v>-1.2795981007934499E-14</v>
      </c>
      <c r="F53" s="1">
        <v>3.76165316575726E-13</v>
      </c>
      <c r="G53" s="1">
        <v>-2.9146058111979401E-13</v>
      </c>
      <c r="H53" s="1">
        <v>-2.1074956079271102E-14</v>
      </c>
      <c r="I53">
        <v>0</v>
      </c>
      <c r="J53" s="1">
        <v>-6.8266364294694003E-13</v>
      </c>
      <c r="K53" s="1">
        <v>4.8135450822283995E-16</v>
      </c>
      <c r="L53" s="1">
        <v>1.64594132259345E-13</v>
      </c>
      <c r="M53" s="1">
        <v>-1.31044055035598E-13</v>
      </c>
      <c r="N53" s="1">
        <v>2.9413411496537499E-13</v>
      </c>
      <c r="O53" s="1">
        <v>-3.6553113185293098E-12</v>
      </c>
      <c r="P53" s="1">
        <v>-1.6038184637861199E-13</v>
      </c>
      <c r="Q53" s="1">
        <v>6.5107982220332205E-14</v>
      </c>
      <c r="R53" s="1">
        <v>-5.5506873660863701E-14</v>
      </c>
      <c r="S53" s="1">
        <v>3.9276459565600399E-14</v>
      </c>
      <c r="T53" s="1">
        <v>-6.8399542651347402E-14</v>
      </c>
      <c r="U53" s="1">
        <v>5.6656851083930099E-14</v>
      </c>
      <c r="V53" s="1">
        <v>6.13642061987977E-13</v>
      </c>
      <c r="W53" s="1">
        <v>6.15544403822247E-14</v>
      </c>
      <c r="X53" s="1">
        <v>2.9118342076492602E-13</v>
      </c>
      <c r="Y53" s="1">
        <v>3.3820968583084601E-13</v>
      </c>
      <c r="Z53" s="1">
        <v>4.8784181789134897E-13</v>
      </c>
      <c r="AA53" s="1">
        <v>1.0412918980632501E-13</v>
      </c>
      <c r="AB53" s="1">
        <v>3.1720486236207201E-13</v>
      </c>
      <c r="AC53" s="1">
        <v>1.8753791260876E-13</v>
      </c>
      <c r="AD53" s="1">
        <v>-2.0093054601506401E-13</v>
      </c>
      <c r="AE53" s="1">
        <v>2.5910693802534802E-15</v>
      </c>
      <c r="AF53" s="1">
        <v>-8.1824337242345001E-13</v>
      </c>
      <c r="AG53" s="1">
        <v>-2.9084502295967698E-14</v>
      </c>
      <c r="AH53" s="1">
        <v>6.3379114522999998E-18</v>
      </c>
      <c r="AI53" s="1">
        <v>2.05790514269856E-14</v>
      </c>
      <c r="AJ53" s="1">
        <v>1.3356797464533899E-15</v>
      </c>
      <c r="AK53" s="1">
        <v>-2.7946549903028001E-14</v>
      </c>
      <c r="AL53" s="1">
        <v>8.6735713483854005E-15</v>
      </c>
      <c r="AM53" s="1">
        <v>-1.00823742001998E-13</v>
      </c>
      <c r="AN53" s="1">
        <v>4.5106662901031204E-16</v>
      </c>
      <c r="AO53" s="1">
        <v>-9.3310450254724702E-17</v>
      </c>
      <c r="AP53" s="1">
        <v>-5.1737585923621498E-14</v>
      </c>
      <c r="AQ53" s="1">
        <v>1.94108201960178E-13</v>
      </c>
      <c r="AR53" s="1">
        <v>5.1612053743119699E-15</v>
      </c>
      <c r="AS53" s="1">
        <v>-1.83790645657548E-13</v>
      </c>
      <c r="AT53" s="1">
        <v>1.64126148302025E-12</v>
      </c>
      <c r="AU53" s="1">
        <v>-3.15667043680589E-14</v>
      </c>
      <c r="AV53" s="1">
        <v>-2.5349646196815902E-13</v>
      </c>
      <c r="AW53" s="1">
        <v>8.6908860277639093E-15</v>
      </c>
      <c r="AX53" s="1">
        <v>-3.6618682076192902E-16</v>
      </c>
      <c r="AY53" s="1">
        <v>1.6664449885254399E-14</v>
      </c>
      <c r="AZ53" s="1">
        <v>1.0123729178168199E-15</v>
      </c>
      <c r="BA53" s="1">
        <v>1.05567105042079E-13</v>
      </c>
      <c r="BB53" s="1">
        <v>2.9696035478377302E-13</v>
      </c>
      <c r="BC53" s="1">
        <v>1.4763180508698599E-14</v>
      </c>
      <c r="BD53" s="1">
        <v>5.2833518069519003E-14</v>
      </c>
      <c r="BE53" s="1">
        <v>-1.3358527915034501E-13</v>
      </c>
      <c r="BF53" s="1">
        <v>-2.9031229708634701E-14</v>
      </c>
      <c r="BG53" s="1">
        <v>-6.1862005643544403E-13</v>
      </c>
      <c r="BH53" s="1">
        <v>-1.8505495564233801E-13</v>
      </c>
      <c r="BI53" s="1">
        <v>-2.9878789019041498E-14</v>
      </c>
      <c r="BJ53" s="1">
        <v>4.89655157067707E-14</v>
      </c>
      <c r="BK53" s="1">
        <v>1.1479478981733801E-14</v>
      </c>
      <c r="BL53" s="1">
        <v>1.6790693941679401E-13</v>
      </c>
      <c r="BM53" s="1">
        <v>8.9167224305025705E-16</v>
      </c>
      <c r="BN53" s="1">
        <v>-9.5095340274415606E-15</v>
      </c>
      <c r="BO53" s="1">
        <v>2.7613618721640099E-14</v>
      </c>
      <c r="BP53" s="1">
        <v>-7.3973025427199293E-15</v>
      </c>
      <c r="BQ53" s="1">
        <v>-4.8311950985723204E-13</v>
      </c>
      <c r="BR53" s="1">
        <v>-3.1273970650262099E-15</v>
      </c>
      <c r="BS53" s="1">
        <v>-2.6242875315099799E-15</v>
      </c>
      <c r="BT53" s="1">
        <v>-4.3004565172007502E-16</v>
      </c>
      <c r="BU53" s="1">
        <v>1.9367217827489099E-16</v>
      </c>
      <c r="BV53" s="1">
        <v>-4.7742223752748801E-14</v>
      </c>
      <c r="BW53" s="1">
        <v>8.6847367334157205E-14</v>
      </c>
      <c r="BX53" s="1">
        <v>9.1772427030600505E-19</v>
      </c>
      <c r="BY53" s="1">
        <v>7.6252584790151095E-14</v>
      </c>
      <c r="BZ53" s="1">
        <v>-1.38278731646366E-14</v>
      </c>
      <c r="CA53" s="1">
        <v>1.2408380704225799E-13</v>
      </c>
      <c r="CB53" s="1">
        <v>1.2150775724541701E-14</v>
      </c>
      <c r="CC53" s="1">
        <v>7.2946930948643797E-16</v>
      </c>
      <c r="CD53" s="1">
        <v>-7.2537253661489298E-15</v>
      </c>
      <c r="CE53" s="1">
        <v>2.0524060425992299E-13</v>
      </c>
      <c r="CF53" s="1">
        <v>2.5155215689022E-14</v>
      </c>
      <c r="CG53" s="1">
        <v>6.9801922739876798E-13</v>
      </c>
      <c r="CH53" s="1">
        <v>1.67683703118139E-13</v>
      </c>
      <c r="CI53" s="1">
        <v>1.32962523861334E-13</v>
      </c>
      <c r="CJ53" s="1">
        <v>-2.3393713639700901E-14</v>
      </c>
      <c r="CK53" s="1">
        <v>-3.1396076545944301E-14</v>
      </c>
      <c r="CL53" s="1">
        <v>2.6718151690369299E-14</v>
      </c>
      <c r="CM53" s="1">
        <v>2.4029494466945301E-14</v>
      </c>
      <c r="CN53" s="1">
        <v>1.29456656417966E-14</v>
      </c>
      <c r="CV53">
        <f>COUNTIF(B53:CU53,"&gt;1")</f>
        <v>0</v>
      </c>
    </row>
    <row r="54" spans="1:100" x14ac:dyDescent="0.2">
      <c r="A54" t="s">
        <v>58</v>
      </c>
      <c r="B54" s="1">
        <v>9.3292913417314104E-15</v>
      </c>
      <c r="C54" s="1">
        <v>-3.3415553966319902E-14</v>
      </c>
      <c r="D54" s="1">
        <v>3.3843456171224498E-13</v>
      </c>
      <c r="E54" s="1">
        <v>-7.3192576696986995E-15</v>
      </c>
      <c r="F54" s="1">
        <v>1.4260429002133199E-14</v>
      </c>
      <c r="G54">
        <v>0</v>
      </c>
      <c r="H54" s="1">
        <v>4.3557501530936403E-14</v>
      </c>
      <c r="I54" s="1">
        <v>6.7695345069995997E-14</v>
      </c>
      <c r="J54" s="1">
        <v>3.5399552324953603E-14</v>
      </c>
      <c r="K54" s="1">
        <v>-4.2719570643366801E-13</v>
      </c>
      <c r="L54" s="1">
        <v>-2.1218281057487399E-13</v>
      </c>
      <c r="M54" s="1">
        <v>1.84773868727676E-15</v>
      </c>
      <c r="N54" s="1">
        <v>9.5992213225319604E-14</v>
      </c>
      <c r="O54" s="1">
        <v>3.74385014491613E-13</v>
      </c>
      <c r="P54" s="1">
        <v>4.20341282506209E-13</v>
      </c>
      <c r="Q54" s="1">
        <v>3.5275586076867498E-14</v>
      </c>
      <c r="R54" s="1">
        <v>7.5491810526900306E-15</v>
      </c>
      <c r="S54" s="1">
        <v>-6.42924098534868E-14</v>
      </c>
      <c r="T54" s="1">
        <v>-2.1156153180901299E-14</v>
      </c>
      <c r="U54" s="1">
        <v>-1.0126387937954199E-12</v>
      </c>
      <c r="V54" s="1">
        <v>-7.2638673999605802E-14</v>
      </c>
      <c r="W54" s="1">
        <v>3.6793456347230099E-14</v>
      </c>
      <c r="X54" s="1">
        <v>-4.2521951624016498E-14</v>
      </c>
      <c r="Y54" s="1">
        <v>-2.1743392728031499E-14</v>
      </c>
      <c r="Z54" s="1">
        <v>1.6665363261109099E-13</v>
      </c>
      <c r="AA54" s="1">
        <v>9.2992444313606596E-15</v>
      </c>
      <c r="AB54" s="1">
        <v>2.12423684841689E-13</v>
      </c>
      <c r="AC54" s="1">
        <v>1.8629321071537199E-14</v>
      </c>
      <c r="AD54" s="1">
        <v>9.2823547787088806E-15</v>
      </c>
      <c r="AE54" s="1">
        <v>-1.0465416911965501E-12</v>
      </c>
      <c r="AF54" s="1">
        <v>-3.6218283568723797E-15</v>
      </c>
      <c r="AG54" s="1">
        <v>-3.16258905508757E-15</v>
      </c>
      <c r="AH54" s="1">
        <v>2.33332436211012E-13</v>
      </c>
      <c r="AI54" s="1">
        <v>2.9612780342392202E-16</v>
      </c>
      <c r="AJ54" s="1">
        <v>-1.6605896561480101E-13</v>
      </c>
      <c r="AK54" s="1">
        <v>1.4784852136940001E-16</v>
      </c>
      <c r="AL54" s="1">
        <v>4.2412054111050699E-16</v>
      </c>
      <c r="AM54" s="1">
        <v>-3.1188649846324501E-14</v>
      </c>
      <c r="AN54" s="1">
        <v>6.6178751090250199E-14</v>
      </c>
      <c r="AO54" s="1">
        <v>-2.3268071065251499E-14</v>
      </c>
      <c r="AP54" s="1">
        <v>-1.1670855025384899E-12</v>
      </c>
      <c r="AQ54" s="1">
        <v>-3.9980716624254299E-14</v>
      </c>
      <c r="AR54" s="1">
        <v>2.21296612983761E-13</v>
      </c>
      <c r="AS54" s="1">
        <v>3.8889285986111902E-13</v>
      </c>
      <c r="AT54" s="1">
        <v>-3.9120676100179901E-13</v>
      </c>
      <c r="AU54" s="1">
        <v>-4.65716352861425E-14</v>
      </c>
      <c r="AV54" s="1">
        <v>3.8426122094541997E-15</v>
      </c>
      <c r="AW54" s="1">
        <v>-2.96351392679325E-13</v>
      </c>
      <c r="AX54" s="1">
        <v>1.041122511603E-13</v>
      </c>
      <c r="AY54" s="1">
        <v>1.39067426854221E-13</v>
      </c>
      <c r="AZ54" s="1">
        <v>-1.7649005288039301E-13</v>
      </c>
      <c r="BA54" s="1">
        <v>3.6879193276090402E-14</v>
      </c>
      <c r="BB54" s="1">
        <v>1.1127610694728299E-13</v>
      </c>
      <c r="BC54" s="1">
        <v>-1.2039532919016599E-13</v>
      </c>
      <c r="BD54" s="1">
        <v>-3.5744208007585902E-14</v>
      </c>
      <c r="BE54" s="1">
        <v>1.4875345150585899E-14</v>
      </c>
      <c r="BF54" s="1">
        <v>2.31312415436301E-14</v>
      </c>
      <c r="BG54" s="1">
        <v>-4.0289592670808198E-12</v>
      </c>
      <c r="BH54" s="1">
        <v>4.5013775932042799E-14</v>
      </c>
      <c r="BI54" s="1">
        <v>9.2963772159905702E-16</v>
      </c>
      <c r="BJ54" s="1">
        <v>-4.5820113124900101E-12</v>
      </c>
      <c r="BK54" s="1">
        <v>7.4357588948557898E-14</v>
      </c>
      <c r="BL54" s="1">
        <v>3.51982253666638E-16</v>
      </c>
      <c r="BM54" s="1">
        <v>-5.7462876363958903E-14</v>
      </c>
      <c r="BN54" s="1">
        <v>7.7471821277321E-15</v>
      </c>
      <c r="BO54" s="1">
        <v>-2.6473775038269099E-14</v>
      </c>
      <c r="BP54" s="1">
        <v>1.08427966471203E-14</v>
      </c>
      <c r="BQ54" s="1">
        <v>-1.9700853068022601E-15</v>
      </c>
      <c r="BR54" s="1">
        <v>1.7157493801227401E-14</v>
      </c>
      <c r="BS54" s="1">
        <v>8.8004704180076497E-15</v>
      </c>
      <c r="BT54" s="1">
        <v>4.8456987452212699E-14</v>
      </c>
      <c r="BU54" s="1">
        <v>1.7982668423049699E-16</v>
      </c>
      <c r="BV54" s="1">
        <v>2.2970177960598999E-14</v>
      </c>
      <c r="BW54" s="1">
        <v>-1.01878048897689E-14</v>
      </c>
      <c r="BX54" s="1">
        <v>1.18650048411575E-16</v>
      </c>
      <c r="BY54" s="1">
        <v>-1.6061813760502702E-14</v>
      </c>
      <c r="BZ54" s="1">
        <v>-7.39893673191628E-14</v>
      </c>
      <c r="CA54" s="1">
        <v>3.9726622165422598E-12</v>
      </c>
      <c r="CB54" s="1">
        <v>-5.1832928368503203E-14</v>
      </c>
      <c r="CC54" s="1">
        <v>-4.6998706389955599E-14</v>
      </c>
      <c r="CD54" s="1">
        <v>-1.7541951050752599E-14</v>
      </c>
      <c r="CE54" s="1">
        <v>6.1987227167310706E-14</v>
      </c>
      <c r="CF54" s="1">
        <v>1.1698069571334501E-13</v>
      </c>
      <c r="CG54" s="1">
        <v>-2.00846556652188E-14</v>
      </c>
      <c r="CH54" s="1">
        <v>4.2275797244410499E-14</v>
      </c>
      <c r="CI54" s="1">
        <v>-9.0154065968516801E-14</v>
      </c>
      <c r="CJ54" s="1">
        <v>-1.58161603479376E-13</v>
      </c>
      <c r="CK54" s="1">
        <v>-8.8845125563118798E-14</v>
      </c>
      <c r="CV54">
        <f>COUNTIF(B54:CU54,"&gt;1")</f>
        <v>0</v>
      </c>
    </row>
    <row r="55" spans="1:100" x14ac:dyDescent="0.2">
      <c r="A55" t="s">
        <v>59</v>
      </c>
      <c r="B55" s="1">
        <v>-1.66934671587825E-14</v>
      </c>
      <c r="C55" s="1">
        <v>9.7819867821555604E-14</v>
      </c>
      <c r="D55" s="1">
        <v>-1.0011561882928201E-14</v>
      </c>
      <c r="E55" s="1">
        <v>-1.51437360082823E-14</v>
      </c>
      <c r="F55" s="1">
        <v>4.41924368796331E-14</v>
      </c>
      <c r="G55" s="1">
        <v>2.4832365101502198E-13</v>
      </c>
      <c r="H55" s="1">
        <v>3.7757791777506699E-14</v>
      </c>
      <c r="I55">
        <v>0</v>
      </c>
      <c r="J55" s="1">
        <v>6.9397387439717401E-14</v>
      </c>
      <c r="K55" s="1">
        <v>4.9737471274375503E-14</v>
      </c>
      <c r="L55" s="1">
        <v>1.91213217748964E-13</v>
      </c>
      <c r="M55" s="1">
        <v>-2.0114128310888201E-13</v>
      </c>
      <c r="N55" s="1">
        <v>-6.4836450443756596E-15</v>
      </c>
      <c r="O55" s="1">
        <v>-2.8414284277984401E-14</v>
      </c>
      <c r="P55" s="1">
        <v>-2.08171976938796E-14</v>
      </c>
      <c r="Q55" s="1">
        <v>-3.9029576106943203E-14</v>
      </c>
      <c r="R55" s="1">
        <v>7.9955038117125294E-15</v>
      </c>
      <c r="S55" s="1">
        <v>-1.5215180458115E-16</v>
      </c>
      <c r="T55" s="1">
        <v>8.6859301365601299E-14</v>
      </c>
      <c r="U55" s="1">
        <v>1.2404461773875899E-13</v>
      </c>
      <c r="V55" s="1">
        <v>1.2758981626353301E-14</v>
      </c>
      <c r="W55" s="1">
        <v>-3.3170540456724998E-17</v>
      </c>
      <c r="X55" s="1">
        <v>-3.75578432395417E-13</v>
      </c>
      <c r="Y55" s="1">
        <v>1.78308182697522E-12</v>
      </c>
      <c r="Z55" s="1">
        <v>1.48357256216514E-13</v>
      </c>
      <c r="AA55" s="1">
        <v>6.8356274711942304E-15</v>
      </c>
      <c r="AB55" s="1">
        <v>-4.2410702309597303E-14</v>
      </c>
      <c r="AC55" s="1">
        <v>-6.1996479443183096E-16</v>
      </c>
      <c r="AD55" s="1">
        <v>7.0447074264057798E-14</v>
      </c>
      <c r="AE55" s="1">
        <v>-2.2625692172378901E-15</v>
      </c>
      <c r="AF55" s="1">
        <v>6.7301617736110894E-14</v>
      </c>
      <c r="AG55" s="1">
        <v>2.0744039518112199E-14</v>
      </c>
      <c r="AH55" s="1">
        <v>-1.2920227835375E-14</v>
      </c>
      <c r="AI55" s="1">
        <v>-8.3937826176725397E-14</v>
      </c>
      <c r="AJ55" s="1">
        <v>3.1975248226115601E-16</v>
      </c>
      <c r="AK55" s="1">
        <v>1.34205861568907E-17</v>
      </c>
      <c r="AL55" s="1">
        <v>-1.67798806819149E-13</v>
      </c>
      <c r="AM55" s="1">
        <v>1.56791036341643E-14</v>
      </c>
      <c r="AN55" s="1">
        <v>-1.37696320521765E-14</v>
      </c>
      <c r="AO55" s="1">
        <v>2.63029622843566E-14</v>
      </c>
      <c r="AP55" s="1">
        <v>1.94047840234992E-13</v>
      </c>
      <c r="AQ55" s="1">
        <v>-3.01473625435258E-13</v>
      </c>
      <c r="AR55" s="1">
        <v>4.98624807367649E-14</v>
      </c>
      <c r="AS55" s="1">
        <v>4.80995198635688E-14</v>
      </c>
      <c r="AT55" s="1">
        <v>4.4131133680220901E-13</v>
      </c>
      <c r="AU55" s="1">
        <v>8.5566679781111998E-16</v>
      </c>
      <c r="AV55" s="1">
        <v>-2.9188108099057901E-14</v>
      </c>
      <c r="AW55" s="1">
        <v>7.6421642960186006E-14</v>
      </c>
      <c r="AX55" s="1">
        <v>1.91901404629694E-14</v>
      </c>
      <c r="AY55" s="1">
        <v>-1.25829861746605E-13</v>
      </c>
      <c r="AZ55" s="1">
        <v>-1.10347473462805E-15</v>
      </c>
      <c r="BA55" s="1">
        <v>-2.5203018030993501E-15</v>
      </c>
      <c r="BB55" s="1">
        <v>-6.6801866723951702E-15</v>
      </c>
      <c r="BC55" s="1">
        <v>-4.7164166174968799E-14</v>
      </c>
      <c r="BD55" s="1">
        <v>1.06128475519802E-14</v>
      </c>
      <c r="BE55" s="1">
        <v>2.6017545145001598E-14</v>
      </c>
      <c r="BF55" s="1">
        <v>-6.7108720127700399E-15</v>
      </c>
      <c r="BG55" s="1">
        <v>4.1888702342920901E-14</v>
      </c>
      <c r="BH55" s="1">
        <v>8.6533307561916898E-16</v>
      </c>
      <c r="BI55" s="1">
        <v>2.8499917486888303E-14</v>
      </c>
      <c r="BJ55" s="1">
        <v>1.0007900369407199E-13</v>
      </c>
      <c r="BK55" s="1">
        <v>1.30601538628278E-15</v>
      </c>
      <c r="BL55" s="1">
        <v>-3.5177077352288602E-13</v>
      </c>
      <c r="BM55" s="1">
        <v>-8.1214791190392603E-17</v>
      </c>
      <c r="BN55" s="1">
        <v>7.3146923245488892E-15</v>
      </c>
      <c r="BO55" s="1">
        <v>7.7691220425914605E-16</v>
      </c>
      <c r="BP55" s="1">
        <v>-1.54145008854893E-16</v>
      </c>
      <c r="BQ55" s="1">
        <v>6.3445452751935698E-18</v>
      </c>
      <c r="BR55" s="1">
        <v>-1.39605056837083E-15</v>
      </c>
      <c r="BS55" s="1">
        <v>3.5003832689927102E-14</v>
      </c>
      <c r="BT55" s="1">
        <v>-7.8662123026824293E-15</v>
      </c>
      <c r="BU55" s="1">
        <v>1.6572238334918199E-14</v>
      </c>
      <c r="BV55" s="1">
        <v>7.2058085604685305E-14</v>
      </c>
      <c r="BW55" s="1">
        <v>2.5960473731059601E-15</v>
      </c>
      <c r="BX55" s="1">
        <v>5.5429952473221095E-16</v>
      </c>
      <c r="BY55" s="1">
        <v>5.4274078061822103E-13</v>
      </c>
      <c r="BZ55" s="1">
        <v>7.5467894372442898E-14</v>
      </c>
      <c r="CA55" s="1">
        <v>-2.4523248228828302E-14</v>
      </c>
      <c r="CB55" s="1">
        <v>1.3640947518473499E-13</v>
      </c>
      <c r="CC55" s="1">
        <v>5.0065623831187097E-15</v>
      </c>
      <c r="CD55" s="1">
        <v>-4.80289796963572E-14</v>
      </c>
      <c r="CE55" s="1">
        <v>2.5564938020808401E-14</v>
      </c>
      <c r="CF55" s="1">
        <v>-6.5936989213822303E-15</v>
      </c>
      <c r="CG55" s="1">
        <v>1.21026029425149E-14</v>
      </c>
      <c r="CH55" s="1">
        <v>7.4388359243312797E-14</v>
      </c>
      <c r="CI55" s="1">
        <v>-1.4930547858362701E-13</v>
      </c>
      <c r="CV55">
        <f>COUNTIF(B55:CU55,"&gt;1")</f>
        <v>0</v>
      </c>
    </row>
    <row r="56" spans="1:100" x14ac:dyDescent="0.2">
      <c r="A56" t="s">
        <v>60</v>
      </c>
      <c r="B56" s="1">
        <v>-4.9700388865283401E-14</v>
      </c>
      <c r="C56" s="1">
        <v>6.1718530475302795E-14</v>
      </c>
      <c r="D56" s="1">
        <v>-7.0348050654368296E-14</v>
      </c>
      <c r="E56" s="1">
        <v>-1.2077893466382199E-12</v>
      </c>
      <c r="F56" s="1">
        <v>-2.2335642610595499E-13</v>
      </c>
      <c r="G56" s="1">
        <v>2.5969229335095799E-13</v>
      </c>
      <c r="H56" s="1">
        <v>-8.8722363298377193E-15</v>
      </c>
      <c r="I56" s="1">
        <v>-3.9288807130515203E-14</v>
      </c>
      <c r="J56" s="1">
        <v>-1.50421348235603E-13</v>
      </c>
      <c r="K56" s="1">
        <v>1.8018118389997199E-13</v>
      </c>
      <c r="L56" s="1">
        <v>-6.6633844172339102E-14</v>
      </c>
      <c r="M56" s="1">
        <v>5.0885591468883098E-14</v>
      </c>
      <c r="N56">
        <v>0</v>
      </c>
      <c r="O56" s="1">
        <v>3.8371414855567402E-14</v>
      </c>
      <c r="P56" s="1">
        <v>1.9277975448808001E-14</v>
      </c>
      <c r="Q56" s="1">
        <v>-4.5569568472393804E-13</v>
      </c>
      <c r="R56" s="1">
        <v>-1.6984823867440801E-15</v>
      </c>
      <c r="S56" s="1">
        <v>5.1007484962084297E-14</v>
      </c>
      <c r="T56" s="1">
        <v>1.12980352447262E-15</v>
      </c>
      <c r="U56" s="1">
        <v>-4.34491441716148E-14</v>
      </c>
      <c r="V56" s="1">
        <v>2.84703770190641E-13</v>
      </c>
      <c r="W56" s="1">
        <v>2.6768974036082798E-14</v>
      </c>
      <c r="X56" s="1">
        <v>-1.58956667298442E-14</v>
      </c>
      <c r="Y56" s="1">
        <v>3.2424424530798602E-13</v>
      </c>
      <c r="Z56" s="1">
        <v>-5.2173146907163001E-14</v>
      </c>
      <c r="AA56" s="1">
        <v>5.2495289884226003E-14</v>
      </c>
      <c r="AB56" s="1">
        <v>-4.2775894303862698E-14</v>
      </c>
      <c r="AC56" s="1">
        <v>1.5870745373279499E-14</v>
      </c>
      <c r="AD56" s="1">
        <v>-1.8752234555279198E-15</v>
      </c>
      <c r="AE56" s="1">
        <v>-2.8954321520152299E-13</v>
      </c>
      <c r="AF56" s="1">
        <v>1.6623319650840199E-13</v>
      </c>
      <c r="AG56" s="1">
        <v>1.6723483383163899E-13</v>
      </c>
      <c r="AH56" s="1">
        <v>1.4439621195779899E-14</v>
      </c>
      <c r="AI56" s="1">
        <v>-3.3072313037235798E-14</v>
      </c>
      <c r="AJ56" s="1">
        <v>-6.0953720964941798E-14</v>
      </c>
      <c r="AK56" s="1">
        <v>8.0594448737412502E-14</v>
      </c>
      <c r="AL56" s="1">
        <v>7.2331906106433596E-14</v>
      </c>
      <c r="AM56" s="1">
        <v>-6.2881409174939701E-13</v>
      </c>
      <c r="AN56" s="1">
        <v>5.5702912526440602E-16</v>
      </c>
      <c r="AO56" s="1">
        <v>7.5222392960383795E-14</v>
      </c>
      <c r="AP56" s="1">
        <v>2.98836041619354E-14</v>
      </c>
      <c r="AQ56" s="1">
        <v>2.0476632492145101E-13</v>
      </c>
      <c r="AR56" s="1">
        <v>1.26098119412829E-15</v>
      </c>
      <c r="AS56" s="1">
        <v>7.96942758658948E-15</v>
      </c>
      <c r="AT56" s="1">
        <v>-6.8882586208679704E-14</v>
      </c>
      <c r="AU56" s="1">
        <v>2.80345758466133E-14</v>
      </c>
      <c r="AV56" s="1">
        <v>2.49484467677428E-12</v>
      </c>
      <c r="AW56" s="1">
        <v>-3.0876871230382699E-14</v>
      </c>
      <c r="AX56" s="1">
        <v>2.7287823246360699E-14</v>
      </c>
      <c r="AY56" s="1">
        <v>-2.9257937925969702E-13</v>
      </c>
      <c r="AZ56" s="1">
        <v>5.0941337056515303E-14</v>
      </c>
      <c r="BA56" s="1">
        <v>-1.0345374505026E-12</v>
      </c>
      <c r="BB56" s="1">
        <v>-2.8043025945920698E-14</v>
      </c>
      <c r="BC56" s="1">
        <v>-6.2634704686451597E-15</v>
      </c>
      <c r="BD56" s="1">
        <v>-3.5462944242877198E-14</v>
      </c>
      <c r="BE56" s="1">
        <v>9.5874711910925294E-14</v>
      </c>
      <c r="BF56" s="1">
        <v>1.9693654551539999E-13</v>
      </c>
      <c r="BG56" s="1">
        <v>-1.19242030279515E-14</v>
      </c>
      <c r="BH56" s="1">
        <v>2.8618994302579799E-14</v>
      </c>
      <c r="BI56" s="1">
        <v>7.3120738050442898E-14</v>
      </c>
      <c r="BJ56" s="1">
        <v>1.68331267389841E-15</v>
      </c>
      <c r="BK56" s="1">
        <v>1.4716493320456301E-13</v>
      </c>
      <c r="BL56" s="1">
        <v>-4.5059363431919597E-14</v>
      </c>
      <c r="BM56" s="1">
        <v>9.4871182055667395E-14</v>
      </c>
      <c r="BN56" s="1">
        <v>-3.30138894030306E-13</v>
      </c>
      <c r="BO56" s="1">
        <v>-4.6881339956128703E-14</v>
      </c>
      <c r="BP56" s="1">
        <v>3.4922497057366498E-14</v>
      </c>
      <c r="BQ56" s="1">
        <v>-6.3186956807663499E-14</v>
      </c>
      <c r="BR56" s="1">
        <v>1.41003654484584E-16</v>
      </c>
      <c r="BS56" s="1">
        <v>3.2440438076090598E-18</v>
      </c>
      <c r="BT56" s="1">
        <v>1.1054263374019899E-15</v>
      </c>
      <c r="BU56" s="1">
        <v>-5.2263338746174401E-17</v>
      </c>
      <c r="BV56" s="1">
        <v>9.0486521943140404E-14</v>
      </c>
      <c r="BW56" s="1">
        <v>4.32950725307764E-13</v>
      </c>
      <c r="BX56" s="1">
        <v>2.3977285235946502E-13</v>
      </c>
      <c r="BY56" s="1">
        <v>-2.1484230384435E-14</v>
      </c>
      <c r="BZ56" s="1">
        <v>-7.4468050028521701E-16</v>
      </c>
      <c r="CA56" s="1">
        <v>-1.1339554342714501E-14</v>
      </c>
      <c r="CB56" s="1">
        <v>1.2447307804953101E-13</v>
      </c>
      <c r="CC56" s="1">
        <v>-4.9126334269005398E-14</v>
      </c>
      <c r="CD56" s="1">
        <v>-1.9731899193186199E-14</v>
      </c>
      <c r="CE56" s="1">
        <v>-2.37666724733541E-12</v>
      </c>
      <c r="CF56" s="1">
        <v>-1.73621361528895E-14</v>
      </c>
      <c r="CG56" s="1">
        <v>-7.5616293967373794E-14</v>
      </c>
      <c r="CH56" s="1">
        <v>1.13152106792652E-14</v>
      </c>
      <c r="CI56" s="1">
        <v>5.5615171468122701E-14</v>
      </c>
      <c r="CJ56" s="1">
        <v>-1.4492008206830599E-13</v>
      </c>
      <c r="CK56" s="1">
        <v>-8.5284247732267799E-14</v>
      </c>
      <c r="CV56">
        <f>COUNTIF(B56:CU56,"&gt;1")</f>
        <v>0</v>
      </c>
    </row>
    <row r="57" spans="1:100" x14ac:dyDescent="0.2">
      <c r="A57" t="s">
        <v>61</v>
      </c>
      <c r="B57" s="1">
        <v>-5.2360985164544097E-15</v>
      </c>
      <c r="C57" s="1">
        <v>-1.8898203800312299E-14</v>
      </c>
      <c r="D57" s="1">
        <v>1.00061276150332E-14</v>
      </c>
      <c r="E57" s="1">
        <v>9.0021701351295208E-15</v>
      </c>
      <c r="F57" s="1">
        <v>-2.2651107011416401E-14</v>
      </c>
      <c r="G57">
        <v>0</v>
      </c>
      <c r="H57" s="1">
        <v>-2.9557062879157601E-33</v>
      </c>
      <c r="I57" s="1">
        <v>-1.1686725461182301E-13</v>
      </c>
      <c r="J57" s="1">
        <v>1.94219118373184E-14</v>
      </c>
      <c r="K57" s="1">
        <v>-2.8336436990477701E-15</v>
      </c>
      <c r="L57" s="1">
        <v>1.30384481072959E-13</v>
      </c>
      <c r="M57" s="1">
        <v>1.09846759972434E-13</v>
      </c>
      <c r="N57" s="1">
        <v>-4.2103887313684202E-14</v>
      </c>
      <c r="O57" s="1">
        <v>1.022200930012E-13</v>
      </c>
      <c r="P57" s="1">
        <v>-9.7721155030133804E-14</v>
      </c>
      <c r="Q57" s="1">
        <v>1.5321869670816201E-13</v>
      </c>
      <c r="R57" s="1">
        <v>-4.01142318961504E-14</v>
      </c>
      <c r="S57" s="1">
        <v>-1.0409520129712801E-14</v>
      </c>
      <c r="T57" s="1">
        <v>-1.3433038005399E-13</v>
      </c>
      <c r="U57" s="1">
        <v>2.9438826522246402E-13</v>
      </c>
      <c r="V57" s="1">
        <v>6.1637292275100101E-15</v>
      </c>
      <c r="W57" s="1">
        <v>1.22218721523902E-18</v>
      </c>
      <c r="X57" s="1">
        <v>8.2088412490580094E-15</v>
      </c>
      <c r="Y57" s="1">
        <v>1.9904407556077399E-14</v>
      </c>
      <c r="Z57" s="1">
        <v>7.1019498816119999E-14</v>
      </c>
      <c r="AA57" s="1">
        <v>1.5794456861939301E-14</v>
      </c>
      <c r="AB57" s="1">
        <v>1.46561526797668E-13</v>
      </c>
      <c r="AC57" s="1">
        <v>-5.7308725325622899E-15</v>
      </c>
      <c r="AD57" s="1">
        <v>-4.7976484252742101E-14</v>
      </c>
      <c r="AE57" s="1">
        <v>-2.5261508610949999E-14</v>
      </c>
      <c r="AF57" s="1">
        <v>-2.2810807881093001E-14</v>
      </c>
      <c r="AG57" s="1">
        <v>9.2804055650750803E-15</v>
      </c>
      <c r="AH57" s="1">
        <v>2.6720817201102001E-14</v>
      </c>
      <c r="AI57" s="1">
        <v>1.22366788449003E-14</v>
      </c>
      <c r="AJ57" s="1">
        <v>3.0019218007360902E-14</v>
      </c>
      <c r="AK57" s="1">
        <v>-2.7439124336958601E-14</v>
      </c>
      <c r="AL57" s="1">
        <v>2.4539282429851201E-16</v>
      </c>
      <c r="AM57" s="1">
        <v>5.4749944022806197E-18</v>
      </c>
      <c r="AN57" s="1">
        <v>2.7785020731390301E-14</v>
      </c>
      <c r="AO57" s="1">
        <v>-4.16878202306057E-15</v>
      </c>
      <c r="AP57" s="1">
        <v>9.8783655569399806E-15</v>
      </c>
      <c r="AQ57" s="1">
        <v>-1.4281121670567799E-13</v>
      </c>
      <c r="AR57" s="1">
        <v>-3.9504168511743702E-14</v>
      </c>
      <c r="AS57" s="1">
        <v>-6.0831034239004101E-13</v>
      </c>
      <c r="AT57" s="1">
        <v>-1.44932901703111E-15</v>
      </c>
      <c r="AU57" s="1">
        <v>2.8157964259729601E-14</v>
      </c>
      <c r="AV57" s="1">
        <v>-3.16348571502332E-15</v>
      </c>
      <c r="AW57" s="1">
        <v>1.19039250281902E-14</v>
      </c>
      <c r="AX57" s="1">
        <v>-3.5712604622242402E-15</v>
      </c>
      <c r="AY57" s="1">
        <v>1.0007952448412999E-13</v>
      </c>
      <c r="AZ57" s="1">
        <v>-3.5006746300122101E-13</v>
      </c>
      <c r="BA57" s="1">
        <v>1.3768922274821101E-13</v>
      </c>
      <c r="BB57" s="1">
        <v>2.2360596572857999E-14</v>
      </c>
      <c r="BC57" s="1">
        <v>1.9367219543504E-14</v>
      </c>
      <c r="BD57" s="1">
        <v>-9.4309362985748794E-15</v>
      </c>
      <c r="BE57" s="1">
        <v>3.3093673823457999E-14</v>
      </c>
      <c r="BF57" s="1">
        <v>2.4324785528534901E-14</v>
      </c>
      <c r="BG57" s="1">
        <v>-3.0794891653106202E-14</v>
      </c>
      <c r="BH57" s="1">
        <v>-8.4625149569954097E-15</v>
      </c>
      <c r="BI57" s="1">
        <v>-1.5658701363130099E-14</v>
      </c>
      <c r="BJ57" s="1">
        <v>7.0645205205785298E-15</v>
      </c>
      <c r="BK57" s="1">
        <v>5.3220737185253399E-15</v>
      </c>
      <c r="BL57" s="1">
        <v>1.8596278838534901E-14</v>
      </c>
      <c r="BM57" s="1">
        <v>9.3444884413655395E-15</v>
      </c>
      <c r="BN57" s="1">
        <v>-4.45041227448923E-15</v>
      </c>
      <c r="BO57" s="1">
        <v>-1.4584123631722901E-14</v>
      </c>
      <c r="BP57" s="1">
        <v>-2.0958790817714501E-30</v>
      </c>
      <c r="BQ57" s="1">
        <v>2.14334042129906E-33</v>
      </c>
      <c r="BR57" s="1">
        <v>3.6812094885811202E-14</v>
      </c>
      <c r="BS57" s="1">
        <v>-6.5603082464971596E-16</v>
      </c>
      <c r="BT57" s="1">
        <v>-3.3610379273470801E-18</v>
      </c>
      <c r="BU57" s="1">
        <v>4.8403941527568399E-14</v>
      </c>
      <c r="BV57" s="1">
        <v>-1.6350909846658E-14</v>
      </c>
      <c r="BW57" s="1">
        <v>8.8459182140622602E-16</v>
      </c>
      <c r="BX57" s="1">
        <v>-2.3871184243343301E-13</v>
      </c>
      <c r="BY57" s="1">
        <v>2.44596681053408E-14</v>
      </c>
      <c r="BZ57" s="1">
        <v>-2.57638505171837E-14</v>
      </c>
      <c r="CA57" s="1">
        <v>2.67840678882313E-14</v>
      </c>
      <c r="CB57" s="1">
        <v>-5.9307390393015102E-14</v>
      </c>
      <c r="CC57" s="1">
        <v>1.05284807212254E-16</v>
      </c>
      <c r="CD57" s="1">
        <v>-8.7830477404022895E-17</v>
      </c>
      <c r="CE57" s="1">
        <v>2.5222515489789398E-13</v>
      </c>
      <c r="CF57" s="1">
        <v>3.0932999392245699E-15</v>
      </c>
      <c r="CG57" s="1">
        <v>-1.3787317124632799E-14</v>
      </c>
      <c r="CH57" s="1">
        <v>2.37372662170789E-14</v>
      </c>
      <c r="CI57" s="1">
        <v>1.6135572419704101E-14</v>
      </c>
      <c r="CJ57" s="1">
        <v>-2.2991440852359501E-14</v>
      </c>
      <c r="CK57" s="1">
        <v>-1.51409905072368E-13</v>
      </c>
      <c r="CL57" s="1">
        <v>-9.6223277833810997E-14</v>
      </c>
      <c r="CM57" s="1">
        <v>2.04397522642496E-14</v>
      </c>
      <c r="CN57" s="1">
        <v>-7.5575015425584803E-14</v>
      </c>
      <c r="CO57" s="1">
        <v>-2.0016704066773999E-14</v>
      </c>
      <c r="CV57">
        <f>COUNTIF(B57:CU57,"&gt;1")</f>
        <v>0</v>
      </c>
    </row>
    <row r="58" spans="1:100" x14ac:dyDescent="0.2">
      <c r="A58" t="s">
        <v>62</v>
      </c>
      <c r="B58" s="1">
        <v>-2.08581274688903E-14</v>
      </c>
      <c r="C58" s="1">
        <v>-1.03748344659225E-13</v>
      </c>
      <c r="D58" s="1">
        <v>1.5956265173414699E-14</v>
      </c>
      <c r="E58" s="1">
        <v>1.78825162140411E-15</v>
      </c>
      <c r="F58" s="1">
        <v>9.1397098014720295E-14</v>
      </c>
      <c r="G58" s="1">
        <v>9.9003007347935296E-14</v>
      </c>
      <c r="H58" s="1">
        <v>3.34947890899607E-13</v>
      </c>
      <c r="I58" s="1">
        <v>6.0540876576608595E-14</v>
      </c>
      <c r="J58" s="1">
        <v>-2.2635548960421899E-13</v>
      </c>
      <c r="K58" s="1">
        <v>-3.6859638545531302E-14</v>
      </c>
      <c r="L58" s="1">
        <v>1.3441351743802001E-14</v>
      </c>
      <c r="M58" s="1">
        <v>8.6423258269762706E-14</v>
      </c>
      <c r="N58" s="1">
        <v>3.2114469116294499E-13</v>
      </c>
      <c r="O58" s="1">
        <v>-5.9161858107569695E-14</v>
      </c>
      <c r="P58" s="1">
        <v>-4.1634395387759301E-14</v>
      </c>
      <c r="Q58" s="1">
        <v>2.7697223451587502E-14</v>
      </c>
      <c r="R58" s="1">
        <v>1.4671602221029999E-13</v>
      </c>
      <c r="S58">
        <v>0</v>
      </c>
      <c r="T58" s="1">
        <v>1.25742679809482E-15</v>
      </c>
      <c r="U58" s="1">
        <v>1.4951773784860401E-13</v>
      </c>
      <c r="V58" s="1">
        <v>-9.2703530117537E-14</v>
      </c>
      <c r="W58" s="1">
        <v>3.4023951003608898E-14</v>
      </c>
      <c r="X58" s="1">
        <v>2.9930643708067398E-15</v>
      </c>
      <c r="Y58" s="1">
        <v>-5.8029435555482705E-14</v>
      </c>
      <c r="Z58" s="1">
        <v>8.0586168485696206E-15</v>
      </c>
      <c r="AA58" s="1">
        <v>-7.2058920102108196E-15</v>
      </c>
      <c r="AB58" s="1">
        <v>-3.5755030098654499E-14</v>
      </c>
      <c r="AC58" s="1">
        <v>1.57979492509733E-13</v>
      </c>
      <c r="AD58" s="1">
        <v>-2.0427224877086901E-11</v>
      </c>
      <c r="AE58" s="1">
        <v>-4.1330986295455401E-16</v>
      </c>
      <c r="AF58" s="1">
        <v>9.1899898600153806E-17</v>
      </c>
      <c r="AG58" s="1">
        <v>6.9410254346186502E-16</v>
      </c>
      <c r="AH58" s="1">
        <v>2.7324448518978701E-14</v>
      </c>
      <c r="AI58" s="1">
        <v>4.4467318049933799E-14</v>
      </c>
      <c r="AJ58" s="1">
        <v>-3.6572269572350599E-14</v>
      </c>
      <c r="AK58" s="1">
        <v>-8.2545406096323602E-15</v>
      </c>
      <c r="AL58" s="1">
        <v>7.7737011450898006E-15</v>
      </c>
      <c r="AM58" s="1">
        <v>4.1629995553299498E-15</v>
      </c>
      <c r="AN58" s="1">
        <v>7.0840632476577702E-17</v>
      </c>
      <c r="AO58" s="1">
        <v>4.1732699815814E-14</v>
      </c>
      <c r="AP58" s="1">
        <v>-2.73415085002693E-15</v>
      </c>
      <c r="AQ58" s="1">
        <v>-6.4015630187644203E-14</v>
      </c>
      <c r="AR58" s="1">
        <v>5.6639348551026899E-14</v>
      </c>
      <c r="AS58" s="1">
        <v>2.3293537990116602E-13</v>
      </c>
      <c r="AT58" s="1">
        <v>-2.3158185169866801E-13</v>
      </c>
      <c r="AU58" s="1">
        <v>-2.5684173361950999E-13</v>
      </c>
      <c r="AV58" s="1">
        <v>7.7483441956803403E-14</v>
      </c>
      <c r="AW58" s="1">
        <v>3.90425395653411E-13</v>
      </c>
      <c r="AX58" s="1">
        <v>-4.2783339890555999E-16</v>
      </c>
      <c r="AY58" s="1">
        <v>-1.00160718635913E-13</v>
      </c>
      <c r="AZ58" s="1">
        <v>-8.7061999557380095E-14</v>
      </c>
      <c r="BA58" s="1">
        <v>1.8226859875458401E-13</v>
      </c>
      <c r="BB58" s="1">
        <v>-9.9781083967708603E-14</v>
      </c>
      <c r="BC58" s="1">
        <v>8.4344509051563697E-14</v>
      </c>
      <c r="BD58" s="1">
        <v>-1.0865931221977901E-14</v>
      </c>
      <c r="BE58" s="1">
        <v>2.30457724365711E-14</v>
      </c>
      <c r="BF58" s="1">
        <v>6.6223541789130199E-15</v>
      </c>
      <c r="BG58" s="1">
        <v>4.6215633113704197E-14</v>
      </c>
      <c r="BH58" s="1">
        <v>1.10970196059511E-14</v>
      </c>
      <c r="BI58" s="1">
        <v>-1.2772862072905801E-16</v>
      </c>
      <c r="BJ58" s="1">
        <v>2.0492731685634101E-14</v>
      </c>
      <c r="BK58" s="1">
        <v>4.9595470238497699E-14</v>
      </c>
      <c r="BL58" s="1">
        <v>1.12893068096034E-15</v>
      </c>
      <c r="BM58" s="1">
        <v>2.8750085982166001E-14</v>
      </c>
      <c r="BN58" s="1">
        <v>5.7680236531681896E-14</v>
      </c>
      <c r="BO58" s="1">
        <v>3.52747212408548E-15</v>
      </c>
      <c r="BP58" s="1">
        <v>3.3181827051776802E-13</v>
      </c>
      <c r="BQ58" s="1">
        <v>1.4717918108314201E-14</v>
      </c>
      <c r="BR58" s="1">
        <v>1.9884453455074701E-16</v>
      </c>
      <c r="BS58" s="1">
        <v>-8.4658797954272093E-18</v>
      </c>
      <c r="BT58" s="1">
        <v>1.43087920240519E-17</v>
      </c>
      <c r="BU58" s="1">
        <v>2.3171956139861901E-14</v>
      </c>
      <c r="BV58" s="1">
        <v>-2.8285873390618099E-14</v>
      </c>
      <c r="BW58" s="1">
        <v>-3.9747279803507097E-14</v>
      </c>
      <c r="BX58" s="1">
        <v>-5.5411750219292997E-15</v>
      </c>
      <c r="BY58" s="1">
        <v>5.3766984729743298E-14</v>
      </c>
      <c r="BZ58" s="1">
        <v>3.5110978007124003E-14</v>
      </c>
      <c r="CA58" s="1">
        <v>9.3463202686323305E-14</v>
      </c>
      <c r="CB58" s="1">
        <v>1.29802368655298E-15</v>
      </c>
      <c r="CC58" s="1">
        <v>-2.1225730598826899E-17</v>
      </c>
      <c r="CD58" s="1">
        <v>8.5493580450693599E-15</v>
      </c>
      <c r="CE58" s="1">
        <v>3.6598473592288702E-14</v>
      </c>
      <c r="CF58" s="1">
        <v>-1.59605048885249E-13</v>
      </c>
      <c r="CG58" s="1">
        <v>1.3456712536144901E-12</v>
      </c>
      <c r="CH58" s="1">
        <v>-4.0506338079532299E-14</v>
      </c>
      <c r="CI58" s="1">
        <v>4.0638787595851198E-13</v>
      </c>
      <c r="CJ58" s="1">
        <v>-9.7036167223804299E-15</v>
      </c>
      <c r="CK58" s="1">
        <v>1.3751668050890401E-14</v>
      </c>
      <c r="CL58" s="1">
        <v>-1.5237285803140701E-14</v>
      </c>
      <c r="CM58" s="1">
        <v>3.7491474216347198E-14</v>
      </c>
      <c r="CN58" s="1">
        <v>1.1872929153435501E-14</v>
      </c>
      <c r="CV58">
        <f>COUNTIF(B58:CU58,"&gt;1")</f>
        <v>0</v>
      </c>
    </row>
    <row r="59" spans="1:100" x14ac:dyDescent="0.2">
      <c r="A59" t="s">
        <v>63</v>
      </c>
      <c r="B59" s="1">
        <v>9.2705009971994194E-14</v>
      </c>
      <c r="C59" s="1">
        <v>4.5772651484876097E-15</v>
      </c>
      <c r="D59" s="1">
        <v>-1.00153807102613E-14</v>
      </c>
      <c r="E59" s="1">
        <v>5.2579029875452103E-14</v>
      </c>
      <c r="F59" s="1">
        <v>-1.59547414748838E-13</v>
      </c>
      <c r="G59" s="1">
        <v>-3.3360137094511497E-14</v>
      </c>
      <c r="H59" s="1">
        <v>2.4041715806709798E-13</v>
      </c>
      <c r="I59" s="1">
        <v>1.39450788600309E-14</v>
      </c>
      <c r="J59" s="1">
        <v>-2.41603599459449E-14</v>
      </c>
      <c r="K59" s="1">
        <v>2.4317140913997601E-13</v>
      </c>
      <c r="L59" s="1">
        <v>-2.8158622621320598E-13</v>
      </c>
      <c r="M59" s="1">
        <v>6.68760755339419E-14</v>
      </c>
      <c r="N59" s="1">
        <v>-5.3344613710607998E-14</v>
      </c>
      <c r="O59" s="1">
        <v>1.83911110544741E-13</v>
      </c>
      <c r="P59" s="1">
        <v>-7.0556741912860895E-14</v>
      </c>
      <c r="Q59" s="1">
        <v>7.9477235026561406E-14</v>
      </c>
      <c r="R59" s="1">
        <v>-3.2203706070445998E-14</v>
      </c>
      <c r="S59" s="1">
        <v>3.2906167487851499E-14</v>
      </c>
      <c r="T59">
        <v>0</v>
      </c>
      <c r="U59" s="1">
        <v>-7.9789026907281705E-15</v>
      </c>
      <c r="V59" s="1">
        <v>7.5770016162733598E-14</v>
      </c>
      <c r="W59" s="1">
        <v>-6.1490996177221006E-14</v>
      </c>
      <c r="X59" s="1">
        <v>-1.3559480151076099E-15</v>
      </c>
      <c r="Y59" s="1">
        <v>-1.6272702578176601E-14</v>
      </c>
      <c r="Z59" s="1">
        <v>7.8077555702536603E-15</v>
      </c>
      <c r="AA59" s="1">
        <v>-6.9410254346186504E-15</v>
      </c>
      <c r="AB59" s="1">
        <v>4.9896347781189298E-14</v>
      </c>
      <c r="AC59" s="1">
        <v>-4.9892140931284701E-13</v>
      </c>
      <c r="AD59" s="1">
        <v>9.2149773896086707E-15</v>
      </c>
      <c r="AE59" s="1">
        <v>7.5406011416437393E-15</v>
      </c>
      <c r="AF59" s="1">
        <v>-1.5470896965601899E-14</v>
      </c>
      <c r="AG59" s="1">
        <v>4.8723676268840301E-14</v>
      </c>
      <c r="AH59" s="1">
        <v>-5.1492716098233297E-15</v>
      </c>
      <c r="AI59" s="1">
        <v>-1.6939672457797999E-14</v>
      </c>
      <c r="AJ59" s="1">
        <v>5.1776673774787003E-14</v>
      </c>
      <c r="AK59" s="1">
        <v>-1.05818052204414E-13</v>
      </c>
      <c r="AL59" s="1">
        <v>5.3595288933012897E-15</v>
      </c>
      <c r="AM59" s="1">
        <v>-7.59409053523335E-14</v>
      </c>
      <c r="AN59" s="1">
        <v>-1.581484873908E-16</v>
      </c>
      <c r="AO59" s="1">
        <v>5.1779477976228198E-15</v>
      </c>
      <c r="AP59" s="1">
        <v>-1.82932296493757E-14</v>
      </c>
      <c r="AQ59" s="1">
        <v>5.5627318156836102E-14</v>
      </c>
      <c r="AR59" s="1">
        <v>-1.4264445722152801E-13</v>
      </c>
      <c r="AS59" s="1">
        <v>6.6095353812683294E-14</v>
      </c>
      <c r="AT59" s="1">
        <v>-1.14655564081542E-14</v>
      </c>
      <c r="AU59" s="1">
        <v>1.0490793625169E-14</v>
      </c>
      <c r="AV59" s="1">
        <v>1.9990109388598698E-14</v>
      </c>
      <c r="AW59" s="1">
        <v>1.9224746657210399E-13</v>
      </c>
      <c r="AX59" s="1">
        <v>3.1624971169724203E-14</v>
      </c>
      <c r="AY59" s="1">
        <v>-9.1307797801719796E-14</v>
      </c>
      <c r="AZ59" s="1">
        <v>-7.3435502993341303E-15</v>
      </c>
      <c r="BA59" s="1">
        <v>5.1063197667756097E-15</v>
      </c>
      <c r="BB59" s="1">
        <v>-1.6076973244090201E-13</v>
      </c>
      <c r="BC59" s="1">
        <v>1.8428253666348299E-15</v>
      </c>
      <c r="BD59" s="1">
        <v>5.3393497926697399E-14</v>
      </c>
      <c r="BE59" s="1">
        <v>-9.3808789269487005E-14</v>
      </c>
      <c r="BF59" s="1">
        <v>2.7242799414023101E-14</v>
      </c>
      <c r="BG59" s="1">
        <v>5.3869083223942903E-14</v>
      </c>
      <c r="BH59" s="1">
        <v>-4.5816819130724102E-14</v>
      </c>
      <c r="BI59" s="1">
        <v>2.7276377781961601E-14</v>
      </c>
      <c r="BJ59" s="1">
        <v>-5.3016155336652799E-14</v>
      </c>
      <c r="BK59" s="1">
        <v>1.9515795003340401E-14</v>
      </c>
      <c r="BL59" s="1">
        <v>7.7175028146855499E-14</v>
      </c>
      <c r="BM59" s="1">
        <v>3.7983731887887703E-14</v>
      </c>
      <c r="BN59" s="1">
        <v>3.8709180232291001E-16</v>
      </c>
      <c r="BO59" s="1">
        <v>-4.2987534972145098E-14</v>
      </c>
      <c r="BP59" s="1">
        <v>-6.3559538870888004E-14</v>
      </c>
      <c r="BQ59" s="1">
        <v>6.1897353608615603E-15</v>
      </c>
      <c r="BR59" s="1">
        <v>1.07186173747654E-14</v>
      </c>
      <c r="BS59" s="1">
        <v>-4.4254800285246002E-16</v>
      </c>
      <c r="BT59" s="1">
        <v>-9.3327555644586801E-17</v>
      </c>
      <c r="BU59" s="1">
        <v>1.0138192531086599E-15</v>
      </c>
      <c r="BV59" s="1">
        <v>2.2412679750899899E-14</v>
      </c>
      <c r="BW59" s="1">
        <v>1.3376515091315601E-14</v>
      </c>
      <c r="BX59" s="1">
        <v>-5.7019548160519001E-13</v>
      </c>
      <c r="BY59" s="1">
        <v>-5.8919020992072196E-14</v>
      </c>
      <c r="BZ59" s="1">
        <v>9.9419802622059604E-14</v>
      </c>
      <c r="CA59" s="1">
        <v>-1.4591055892164699E-13</v>
      </c>
      <c r="CB59" s="1">
        <v>5.3133585367773702E-14</v>
      </c>
      <c r="CC59" s="1">
        <v>-3.7716039358960301E-16</v>
      </c>
      <c r="CD59" s="1">
        <v>-1.65276309986619E-15</v>
      </c>
      <c r="CE59" s="1">
        <v>-1.1039364322780599E-13</v>
      </c>
      <c r="CF59" s="1">
        <v>-1.3210068301536999E-14</v>
      </c>
      <c r="CG59" s="1">
        <v>8.9951081624394907E-15</v>
      </c>
      <c r="CH59" s="1">
        <v>5.2802603471956999E-14</v>
      </c>
      <c r="CI59" s="1">
        <v>1.2995818288053599E-14</v>
      </c>
      <c r="CJ59" s="1">
        <v>-1.62804297579102E-14</v>
      </c>
      <c r="CK59" s="1">
        <v>-1.45186326939407E-13</v>
      </c>
      <c r="CL59" s="1">
        <v>4.49773765499895E-14</v>
      </c>
      <c r="CM59" s="1">
        <v>8.1545135090888605E-14</v>
      </c>
      <c r="CN59" s="1">
        <v>1.9409254023872701E-13</v>
      </c>
      <c r="CO59" s="1">
        <v>3.5618787460306701E-14</v>
      </c>
      <c r="CV59">
        <f>COUNTIF(B59:CU59,"&gt;1")</f>
        <v>0</v>
      </c>
    </row>
    <row r="60" spans="1:100" x14ac:dyDescent="0.2">
      <c r="A60" t="s">
        <v>64</v>
      </c>
      <c r="B60" s="1">
        <v>2.9529852446476898E-14</v>
      </c>
      <c r="C60" s="1">
        <v>2.41526005967621E-14</v>
      </c>
      <c r="D60" s="1">
        <v>-7.0107664971829299E-14</v>
      </c>
      <c r="E60">
        <v>0</v>
      </c>
      <c r="F60" s="1">
        <v>3.1339721645478199E-14</v>
      </c>
      <c r="G60" s="1">
        <v>2.44296857476564E-14</v>
      </c>
      <c r="H60" s="1">
        <v>-9.17459013062031E-14</v>
      </c>
      <c r="I60" s="1">
        <v>4.4404317377153999E-14</v>
      </c>
      <c r="J60" s="1">
        <v>-2.7662988138719898E-16</v>
      </c>
      <c r="K60" s="1">
        <v>2.5588778144354399E-14</v>
      </c>
      <c r="L60" s="1">
        <v>7.6462655276182606E-14</v>
      </c>
      <c r="M60" s="1">
        <v>1.7715030793706699E-14</v>
      </c>
      <c r="N60" s="1">
        <v>-4.2912592460439699E-14</v>
      </c>
      <c r="O60" s="1">
        <v>-2.3579955355847001E-14</v>
      </c>
      <c r="P60" s="1">
        <v>9.2769512766222104E-14</v>
      </c>
      <c r="Q60" s="1">
        <v>-8.5190848999257694E-14</v>
      </c>
      <c r="R60" s="1">
        <v>3.0707175425734102E-15</v>
      </c>
      <c r="S60" s="1">
        <v>4.9250842045846701E-14</v>
      </c>
      <c r="T60" s="1">
        <v>6.7635228498375698E-15</v>
      </c>
      <c r="U60" s="1">
        <v>6.0455439333877897E-16</v>
      </c>
      <c r="V60" s="1">
        <v>-2.0434015754091499E-14</v>
      </c>
      <c r="W60" s="1">
        <v>-4.6721322896220599E-14</v>
      </c>
      <c r="X60" s="1">
        <v>1.6713535884618E-16</v>
      </c>
      <c r="Y60" s="1">
        <v>8.6937187249208394E-14</v>
      </c>
      <c r="Z60" s="1">
        <v>-6.3588033573649305E-14</v>
      </c>
      <c r="AA60" s="1">
        <v>4.88442675610308E-14</v>
      </c>
      <c r="AB60" s="1">
        <v>4.5510964465774102E-14</v>
      </c>
      <c r="AC60" s="1">
        <v>3.7468206339747903E-15</v>
      </c>
      <c r="AD60" s="1">
        <v>1.3517889125935599E-15</v>
      </c>
      <c r="AE60" s="1">
        <v>3.8339902246349001E-14</v>
      </c>
      <c r="AF60" s="1">
        <v>-5.2252677903181298E-14</v>
      </c>
      <c r="AG60" s="1">
        <v>-5.0382829054311904E-15</v>
      </c>
      <c r="AH60" s="1">
        <v>-2.7501306197938399E-16</v>
      </c>
      <c r="AI60" s="1">
        <v>2.77442584492004E-17</v>
      </c>
      <c r="AJ60" s="1">
        <v>9.0201848958388302E-15</v>
      </c>
      <c r="AK60" s="1">
        <v>-1.3607343325449701E-14</v>
      </c>
      <c r="AL60" s="1">
        <v>3.5674394798763999E-14</v>
      </c>
      <c r="AM60" s="1">
        <v>1.2529597017965E-15</v>
      </c>
      <c r="AN60" s="1">
        <v>2.3720298652310999E-17</v>
      </c>
      <c r="AO60" s="1">
        <v>1.00937743201833E-13</v>
      </c>
      <c r="AP60" s="1">
        <v>1.21460743735021E-14</v>
      </c>
      <c r="AQ60" s="1">
        <v>1.01040410985789E-13</v>
      </c>
      <c r="AR60" s="1">
        <v>-1.81943628985854E-13</v>
      </c>
      <c r="AS60" s="1">
        <v>-3.6961133101955099E-15</v>
      </c>
      <c r="AT60" s="1">
        <v>7.8287654906914694E-15</v>
      </c>
      <c r="AU60" s="1">
        <v>1.1482726202066E-14</v>
      </c>
      <c r="AV60" s="1">
        <v>1.06643019368925E-13</v>
      </c>
      <c r="AW60" s="1">
        <v>-3.91262874247196E-16</v>
      </c>
      <c r="AX60" s="1">
        <v>-2.8636476317009001E-14</v>
      </c>
      <c r="AY60" s="1">
        <v>2.7364874679467698E-13</v>
      </c>
      <c r="AZ60" s="1">
        <v>8.9027962983536203E-14</v>
      </c>
      <c r="BA60" s="1">
        <v>4.4694215589355598E-14</v>
      </c>
      <c r="BB60" s="1">
        <v>-8.1318324550263601E-14</v>
      </c>
      <c r="BC60" s="1">
        <v>1.8155220015016599E-14</v>
      </c>
      <c r="BD60" s="1">
        <v>2.2369573375900099E-15</v>
      </c>
      <c r="BE60" s="1">
        <v>4.0682828924432097E-15</v>
      </c>
      <c r="BF60" s="1">
        <v>-2.1382133126378701E-14</v>
      </c>
      <c r="BG60" s="1">
        <v>-2.97020406813703E-13</v>
      </c>
      <c r="BH60" s="1">
        <v>-5.1453386323461597E-16</v>
      </c>
      <c r="BI60" s="1">
        <v>-9.0849399196325303E-14</v>
      </c>
      <c r="BJ60" s="1">
        <v>3.6790660948872399E-14</v>
      </c>
      <c r="BK60" s="1">
        <v>2.9730939633145601E-16</v>
      </c>
      <c r="BL60" s="1">
        <v>1.8603524361178E-14</v>
      </c>
      <c r="BM60" s="1">
        <v>-2.6981581254141399E-16</v>
      </c>
      <c r="BN60" s="1">
        <v>-2.7076706308193701E-17</v>
      </c>
      <c r="BO60" s="1">
        <v>-8.8815035313208602E-16</v>
      </c>
      <c r="BP60" s="1">
        <v>-1.4300206350890099E-14</v>
      </c>
      <c r="BQ60" s="1">
        <v>4.3072719301192602E-17</v>
      </c>
      <c r="BR60" s="1">
        <v>-1.2262688702887199E-14</v>
      </c>
      <c r="BS60" s="1">
        <v>-3.13505879205297E-14</v>
      </c>
      <c r="BT60" s="1">
        <v>7.8637492546040194E-14</v>
      </c>
      <c r="BU60" s="1">
        <v>1.6494426877183801E-13</v>
      </c>
      <c r="BV60" s="1">
        <v>3.0027325989452798E-14</v>
      </c>
      <c r="BW60" s="1">
        <v>-1.82489846068727E-16</v>
      </c>
      <c r="BX60" s="1">
        <v>-1.3091857592877399E-16</v>
      </c>
      <c r="BY60" s="1">
        <v>1.5898979948405099E-13</v>
      </c>
      <c r="BZ60" s="1">
        <v>-1.8022240683909501E-15</v>
      </c>
      <c r="CA60" s="1">
        <v>-6.0798338589559804E-14</v>
      </c>
      <c r="CB60" s="1">
        <v>7.8209654850501803E-14</v>
      </c>
      <c r="CC60" s="1">
        <v>-1.5573063137871001E-13</v>
      </c>
      <c r="CD60" s="1">
        <v>1.14669025853873E-14</v>
      </c>
      <c r="CE60" s="1">
        <v>-1.15505018061623E-14</v>
      </c>
      <c r="CF60" s="1">
        <v>1.7796781586977501E-13</v>
      </c>
      <c r="CG60" s="1">
        <v>3.5414739032845299E-14</v>
      </c>
      <c r="CV60">
        <f>COUNTIF(B60:CU60,"&gt;1")</f>
        <v>0</v>
      </c>
    </row>
    <row r="61" spans="1:100" x14ac:dyDescent="0.2">
      <c r="A61" t="s">
        <v>65</v>
      </c>
      <c r="B61" s="1">
        <v>-8.7884447820729896E-15</v>
      </c>
      <c r="C61" s="1">
        <v>-7.4999976023604801E-14</v>
      </c>
      <c r="D61" s="1">
        <v>-5.1212237901246597E-14</v>
      </c>
      <c r="E61" s="1">
        <v>-9.0566774167570196E-15</v>
      </c>
      <c r="F61" s="1">
        <v>-5.51714464747178E-15</v>
      </c>
      <c r="G61" s="1">
        <v>6.2773232625705997E-14</v>
      </c>
      <c r="H61" s="1">
        <v>2.2562458290101001E-14</v>
      </c>
      <c r="I61" s="1">
        <v>-2.30336355963957E-14</v>
      </c>
      <c r="J61" s="1">
        <v>4.1591999556851198E-14</v>
      </c>
      <c r="K61" s="1">
        <v>1.7831947104777901E-14</v>
      </c>
      <c r="L61" s="1">
        <v>-2.10650533350417E-14</v>
      </c>
      <c r="M61" s="1">
        <v>-1.0904785352657501E-13</v>
      </c>
      <c r="N61" s="1">
        <v>1.2927197974486799E-15</v>
      </c>
      <c r="O61" s="1">
        <v>1.6004804366761501E-14</v>
      </c>
      <c r="P61" s="1">
        <v>-1.3708205287794401E-14</v>
      </c>
      <c r="Q61" s="1">
        <v>-4.7030129225869202E-14</v>
      </c>
      <c r="R61" s="1">
        <v>2.3984137361588601E-13</v>
      </c>
      <c r="S61" s="1">
        <v>-1.8677427316098899E-13</v>
      </c>
      <c r="T61" s="1">
        <v>2.8274021185871799E-14</v>
      </c>
      <c r="U61" s="1">
        <v>-9.3448586155377803E-14</v>
      </c>
      <c r="V61" s="1">
        <v>4.2028607071801699E-13</v>
      </c>
      <c r="W61" s="1">
        <v>4.4274552394411398E-15</v>
      </c>
      <c r="X61" s="1">
        <v>-1.4621595117380999E-16</v>
      </c>
      <c r="Y61">
        <v>0</v>
      </c>
      <c r="Z61" s="1">
        <v>-9.4304984982699594E-15</v>
      </c>
      <c r="AA61" s="1">
        <v>1.6380496891952299E-16</v>
      </c>
      <c r="AB61" s="1">
        <v>2.16075598406734E-14</v>
      </c>
      <c r="AC61" s="1">
        <v>7.0547147542777503E-14</v>
      </c>
      <c r="AD61" s="1">
        <v>-2.3038991558336798E-13</v>
      </c>
      <c r="AE61" s="1">
        <v>-3.9268703762401199E-15</v>
      </c>
      <c r="AF61" s="1">
        <v>-2.4271221255252098E-16</v>
      </c>
      <c r="AG61" s="1">
        <v>-1.30356273346189E-16</v>
      </c>
      <c r="AH61" s="1">
        <v>-6.6691892271611499E-15</v>
      </c>
      <c r="AI61" s="1">
        <v>-2.3567137543245499E-14</v>
      </c>
      <c r="AJ61" s="1">
        <v>-2.3970850336205399E-14</v>
      </c>
      <c r="AK61" s="1">
        <v>-6.3173763977524105E-14</v>
      </c>
      <c r="AL61" s="1">
        <v>3.4930150308737301E-14</v>
      </c>
      <c r="AM61" s="1">
        <v>3.88790043057387E-17</v>
      </c>
      <c r="AN61" s="1">
        <v>-3.3216606123579799E-16</v>
      </c>
      <c r="AO61" s="1">
        <v>3.2573433263516203E-14</v>
      </c>
      <c r="AP61" s="1">
        <v>1.01016851020131E-13</v>
      </c>
      <c r="AQ61" s="1">
        <v>-1.0615355796585401E-15</v>
      </c>
      <c r="AR61" s="1">
        <v>-1.3710309575463999E-13</v>
      </c>
      <c r="AS61" s="1">
        <v>1.96251960392688E-14</v>
      </c>
      <c r="AT61" s="1">
        <v>2.9736379570469799E-13</v>
      </c>
      <c r="AU61" s="1">
        <v>1.7533241548752901E-11</v>
      </c>
      <c r="AV61" s="1">
        <v>1.8626506955203701E-13</v>
      </c>
      <c r="AW61" s="1">
        <v>1.1113961096084399E-13</v>
      </c>
      <c r="AX61" s="1">
        <v>5.1618986895440499E-14</v>
      </c>
      <c r="AY61" s="1">
        <v>7.4984718048416293E-15</v>
      </c>
      <c r="AZ61" s="1">
        <v>8.0186662996626993E-15</v>
      </c>
      <c r="BA61" s="1">
        <v>2.33725294331054E-13</v>
      </c>
      <c r="BB61" s="1">
        <v>-1.3784713273795499E-14</v>
      </c>
      <c r="BC61" s="1">
        <v>-1.0510896840178701E-13</v>
      </c>
      <c r="BD61" s="1">
        <v>-1.59416229152868E-14</v>
      </c>
      <c r="BE61" s="1">
        <v>-1.4022340540967E-14</v>
      </c>
      <c r="BF61" s="1">
        <v>-1.7121499454860699E-14</v>
      </c>
      <c r="BG61" s="1">
        <v>-1.85799048012331E-14</v>
      </c>
      <c r="BH61" s="1">
        <v>1.9862957722418702E-30</v>
      </c>
      <c r="BI61" s="1">
        <v>5.0120926457991099E-14</v>
      </c>
      <c r="BJ61" s="1">
        <v>-8.951922106683311E-16</v>
      </c>
      <c r="BK61" s="1">
        <v>-1.213650571942E-13</v>
      </c>
      <c r="BL61" s="1">
        <v>8.9561035239978701E-18</v>
      </c>
      <c r="BM61" s="1">
        <v>7.8039786068969202E-14</v>
      </c>
      <c r="BN61" s="1">
        <v>2.4003817060596199E-12</v>
      </c>
      <c r="BO61" s="1">
        <v>-6.3990109149297098E-15</v>
      </c>
      <c r="BP61" s="1">
        <v>3.80549669209133E-14</v>
      </c>
      <c r="BQ61" s="1">
        <v>-2.00241013471935E-16</v>
      </c>
      <c r="BR61" s="1">
        <v>9.4522834193262899E-14</v>
      </c>
      <c r="BS61" s="1">
        <v>1.4120764095500501E-16</v>
      </c>
      <c r="BT61" s="1">
        <v>1.3774317675010299E-17</v>
      </c>
      <c r="BU61" s="1">
        <v>-3.7155098436810602E-13</v>
      </c>
      <c r="BV61" s="1">
        <v>-1.19847537691314E-14</v>
      </c>
      <c r="BW61" s="1">
        <v>4.2278612419528401E-17</v>
      </c>
      <c r="BX61" s="1">
        <v>-4.9137516607980197E-14</v>
      </c>
      <c r="BY61" s="1">
        <v>1.7223869811088101E-14</v>
      </c>
      <c r="BZ61" s="1">
        <v>3.3922012349634399E-14</v>
      </c>
      <c r="CA61" s="1">
        <v>3.6536008402681999E-13</v>
      </c>
      <c r="CB61" s="1">
        <v>-1.6471152823325E-17</v>
      </c>
      <c r="CC61" s="1">
        <v>-1.4731663073833699E-16</v>
      </c>
      <c r="CD61" s="1">
        <v>-2.5050776796371301E-13</v>
      </c>
      <c r="CE61" s="1">
        <v>2.41076944314251E-14</v>
      </c>
      <c r="CF61" s="1">
        <v>-4.2382880684206997E-15</v>
      </c>
      <c r="CG61" s="1">
        <v>-1.872197695152E-13</v>
      </c>
      <c r="CH61" s="1">
        <v>-3.3509247390304398E-14</v>
      </c>
      <c r="CI61" s="1">
        <v>-9.3695815477732205E-14</v>
      </c>
      <c r="CJ61" s="1">
        <v>1.4321051408887299E-13</v>
      </c>
      <c r="CK61" s="1">
        <v>-2.4485001839759201E-14</v>
      </c>
      <c r="CL61" s="1">
        <v>-1.31605229030206E-14</v>
      </c>
      <c r="CM61" s="1">
        <v>-1.54071497585927E-14</v>
      </c>
      <c r="CN61" s="1">
        <v>-2.6616244214190701E-14</v>
      </c>
      <c r="CO61" s="1">
        <v>-3.33169220861695E-14</v>
      </c>
      <c r="CV61">
        <f>COUNTIF(B61:CU61,"&gt;1")</f>
        <v>0</v>
      </c>
    </row>
    <row r="62" spans="1:100" x14ac:dyDescent="0.2">
      <c r="A62" t="s">
        <v>66</v>
      </c>
      <c r="B62" s="1">
        <v>4.4131660948357102E-14</v>
      </c>
      <c r="C62">
        <v>0</v>
      </c>
      <c r="D62" s="1">
        <v>9.7956243666430596E-15</v>
      </c>
      <c r="E62" s="1">
        <v>2.2029044230342398E-15</v>
      </c>
      <c r="F62" s="1">
        <v>2.62202244665271E-14</v>
      </c>
      <c r="G62" s="1">
        <v>-2.4562379384495001E-14</v>
      </c>
      <c r="H62" s="1">
        <v>4.1532700725935302E-14</v>
      </c>
      <c r="I62" s="1">
        <v>6.7522416011561501E-14</v>
      </c>
      <c r="J62" s="1">
        <v>5.22628233680141E-14</v>
      </c>
      <c r="K62" s="1">
        <v>-1.1832663119889099E-13</v>
      </c>
      <c r="L62" s="1">
        <v>1.23565176297354E-14</v>
      </c>
      <c r="M62" s="1">
        <v>-3.0694215539632701E-14</v>
      </c>
      <c r="N62" s="1">
        <v>1.70671045409092E-12</v>
      </c>
      <c r="O62" s="1">
        <v>1.66250622350623E-13</v>
      </c>
      <c r="P62" s="1">
        <v>-8.9772020389889695E-15</v>
      </c>
      <c r="Q62" s="1">
        <v>-1.2101281369409901E-23</v>
      </c>
      <c r="R62" s="1">
        <v>9.6204601458715202E-14</v>
      </c>
      <c r="S62" s="1">
        <v>-1.0114860044788901E-12</v>
      </c>
      <c r="T62" s="1">
        <v>-1.7451597409465899E-13</v>
      </c>
      <c r="U62" s="1">
        <v>-2.99580569024433E-16</v>
      </c>
      <c r="V62" s="1">
        <v>-2.1767055762964099E-12</v>
      </c>
      <c r="W62" s="1">
        <v>1.8125318161852702E-15</v>
      </c>
      <c r="X62" s="1">
        <v>3.5173518795899102E-15</v>
      </c>
      <c r="Y62" s="1">
        <v>5.5528203476949201E-15</v>
      </c>
      <c r="Z62" s="1">
        <v>3.2231712825981002E-16</v>
      </c>
      <c r="AA62" s="1">
        <v>-3.7814939235888601E-14</v>
      </c>
      <c r="AB62" s="1">
        <v>-2.6493748181673101E-14</v>
      </c>
      <c r="AC62" s="1">
        <v>-1.38566108637673E-14</v>
      </c>
      <c r="AD62" s="1">
        <v>1.2579923433206401E-15</v>
      </c>
      <c r="AE62" s="1">
        <v>7.4699478565811796E-15</v>
      </c>
      <c r="AF62" s="1">
        <v>-4.62178129545662E-14</v>
      </c>
      <c r="AG62" s="1">
        <v>-1.07948878267466E-14</v>
      </c>
      <c r="AH62" s="1">
        <v>-1.22566394212689E-13</v>
      </c>
      <c r="AI62" s="1">
        <v>2.73988906477148E-16</v>
      </c>
      <c r="AJ62" s="1">
        <v>1.62613305260768E-16</v>
      </c>
      <c r="AK62" s="1">
        <v>-5.22494999509489E-14</v>
      </c>
      <c r="AL62" s="1">
        <v>-1.3958240612435E-14</v>
      </c>
      <c r="AM62" s="1">
        <v>-9.7580391310501696E-14</v>
      </c>
      <c r="AN62" s="1">
        <v>4.5638758632489296E-13</v>
      </c>
      <c r="AO62" s="1">
        <v>8.8638655917709101E-14</v>
      </c>
      <c r="AP62" s="1">
        <v>-2.18304182969807E-11</v>
      </c>
      <c r="AQ62" s="1">
        <v>-3.4899170311984497E-14</v>
      </c>
      <c r="AR62" s="1">
        <v>-5.5228200394887497E-14</v>
      </c>
      <c r="AS62" s="1">
        <v>-4.3224093631139201E-30</v>
      </c>
      <c r="AT62" s="1">
        <v>1.9943931699188199E-14</v>
      </c>
      <c r="AU62" s="1">
        <v>4.8363710567678598E-14</v>
      </c>
      <c r="AV62" s="1">
        <v>-6.3853853493304405E-14</v>
      </c>
      <c r="AW62" s="1">
        <v>-2.2786479025385701E-14</v>
      </c>
      <c r="AX62" s="1">
        <v>1.79241643637956E-14</v>
      </c>
      <c r="AY62" s="1">
        <v>3.1424927197432103E-14</v>
      </c>
      <c r="AZ62" s="1">
        <v>7.74504006151789E-15</v>
      </c>
      <c r="BA62" s="1">
        <v>-4.7933036512735897E-14</v>
      </c>
      <c r="BB62" s="1">
        <v>1.21453257770423E-14</v>
      </c>
      <c r="BC62" s="1">
        <v>-9.5780329137480101E-15</v>
      </c>
      <c r="BD62" s="1">
        <v>-1.9680932138053401E-14</v>
      </c>
      <c r="BE62" s="1">
        <v>4.5425559306270299E-14</v>
      </c>
      <c r="BF62" s="1">
        <v>3.6938818547965999E-18</v>
      </c>
      <c r="BG62" s="1">
        <v>4.7708757174518798E-14</v>
      </c>
      <c r="BH62" s="1">
        <v>-1.6284361271079699E-13</v>
      </c>
      <c r="BI62" s="1">
        <v>2.0100226891023999E-13</v>
      </c>
      <c r="BJ62" s="1">
        <v>4.8419964018524202E-16</v>
      </c>
      <c r="BK62" s="1">
        <v>-1.94885244654841E-13</v>
      </c>
      <c r="BL62" s="1">
        <v>9.7186390260180809E-16</v>
      </c>
      <c r="BM62" s="1">
        <v>6.1950631686014699E-17</v>
      </c>
      <c r="BN62" s="1">
        <v>-5.6276395015336901E-14</v>
      </c>
      <c r="BO62" s="1">
        <v>-1.4640080172354901E-15</v>
      </c>
      <c r="BP62" s="1">
        <v>-1.41089830233364E-14</v>
      </c>
      <c r="BQ62" s="1">
        <v>-2.40960822076887E-14</v>
      </c>
      <c r="BR62" s="1">
        <v>4.3765961698569399E-13</v>
      </c>
      <c r="BS62" s="1">
        <v>7.9787414965594594E-15</v>
      </c>
      <c r="BT62" s="1">
        <v>-8.7705171382898698E-16</v>
      </c>
      <c r="BU62" s="1">
        <v>-2.8226944076302902E-16</v>
      </c>
      <c r="BV62" s="1">
        <v>-9.5283879154275294E-14</v>
      </c>
      <c r="BW62" s="1">
        <v>-3.0965239602790401E-14</v>
      </c>
      <c r="BX62" s="1">
        <v>-1.43931952747136E-13</v>
      </c>
      <c r="BY62" s="1">
        <v>-2.0840731416153101E-14</v>
      </c>
      <c r="BZ62" s="1">
        <v>2.2993727735121602E-14</v>
      </c>
      <c r="CA62" s="1">
        <v>-1.6689629908667499E-14</v>
      </c>
      <c r="CB62" s="1">
        <v>-5.9887905529419096E-14</v>
      </c>
      <c r="CC62" s="1">
        <v>2.08132394045455E-13</v>
      </c>
      <c r="CD62" s="1">
        <v>6.8880178733350996E-14</v>
      </c>
      <c r="CE62" s="1">
        <v>7.58025504977591E-14</v>
      </c>
      <c r="CV62">
        <f>COUNTIF(B62:CU62,"&gt;1")</f>
        <v>0</v>
      </c>
    </row>
    <row r="63" spans="1:100" x14ac:dyDescent="0.2">
      <c r="A63" t="s">
        <v>67</v>
      </c>
      <c r="B63" s="1">
        <v>1.6449133545178201E-13</v>
      </c>
      <c r="C63">
        <v>0</v>
      </c>
      <c r="D63" s="1">
        <v>-3.19046574971975E-13</v>
      </c>
      <c r="E63" s="1">
        <v>1.17946341328654E-14</v>
      </c>
      <c r="F63" s="1">
        <v>1.3544349714685701E-14</v>
      </c>
      <c r="G63" s="1">
        <v>4.32786875149308E-16</v>
      </c>
      <c r="H63" s="1">
        <v>-5.0067299243222398E-14</v>
      </c>
      <c r="I63" s="1">
        <v>1.7384078300349401E-11</v>
      </c>
      <c r="J63" s="1">
        <v>-1.1582884776878399E-13</v>
      </c>
      <c r="K63" s="1">
        <v>-3.8833041558632402E-13</v>
      </c>
      <c r="L63" s="1">
        <v>1.02667704506665E-14</v>
      </c>
      <c r="M63" s="1">
        <v>-2.6352595861101301E-13</v>
      </c>
      <c r="N63" s="1">
        <v>-2.74426836909909E-14</v>
      </c>
      <c r="O63" s="1">
        <v>3.70554878161888E-13</v>
      </c>
      <c r="P63" s="1">
        <v>-6.0817161241056002E-15</v>
      </c>
      <c r="Q63" s="1">
        <v>5.3779571739491403E-16</v>
      </c>
      <c r="R63" s="1">
        <v>7.4758868924302204E-14</v>
      </c>
      <c r="S63" s="1">
        <v>1.8467508185088099E-14</v>
      </c>
      <c r="T63" s="1">
        <v>1.6432326212621899E-13</v>
      </c>
      <c r="U63" s="1">
        <v>1.78470580930766E-12</v>
      </c>
      <c r="V63" s="1">
        <v>-4.4422562781559399E-14</v>
      </c>
      <c r="W63" s="1">
        <v>-2.69965786745265E-12</v>
      </c>
      <c r="X63" s="1">
        <v>7.4158631839276501E-15</v>
      </c>
      <c r="Y63" s="1">
        <v>-5.3074147397501002E-14</v>
      </c>
      <c r="Z63" s="1">
        <v>2.25125618573793E-14</v>
      </c>
      <c r="AA63" s="1">
        <v>-2.9523293886271701E-16</v>
      </c>
      <c r="AB63" s="1">
        <v>-6.4610305829339298E-15</v>
      </c>
      <c r="AC63" s="1">
        <v>-5.5439633295632798E-14</v>
      </c>
      <c r="AD63" s="1">
        <v>1.91698368784479E-14</v>
      </c>
      <c r="AE63" s="1">
        <v>-8.2224963940129406E-15</v>
      </c>
      <c r="AF63" s="1">
        <v>-7.4275335826863794E-14</v>
      </c>
      <c r="AG63" s="1">
        <v>-1.19766671165773E-13</v>
      </c>
      <c r="AH63" s="1">
        <v>8.7776030596928797E-17</v>
      </c>
      <c r="AI63" s="1">
        <v>3.0070587472737698E-16</v>
      </c>
      <c r="AJ63" s="1">
        <v>-8.7151619131757106E-14</v>
      </c>
      <c r="AK63" s="1">
        <v>2.0354755379318698E-12</v>
      </c>
      <c r="AL63" s="1">
        <v>-3.3772873823859298E-14</v>
      </c>
      <c r="AM63" s="1">
        <v>-1.63418820223269E-13</v>
      </c>
      <c r="AN63" s="1">
        <v>1.25455541166638E-14</v>
      </c>
      <c r="AO63" s="1">
        <v>-1.3359266475501301E-13</v>
      </c>
      <c r="AP63" s="1">
        <v>5.9970459755105202E-13</v>
      </c>
      <c r="AQ63" s="1">
        <v>-1.79747023917103E-14</v>
      </c>
      <c r="AR63" s="1">
        <v>2.3723445235478299E-15</v>
      </c>
      <c r="AS63" s="1">
        <v>2.4885248992819002E-13</v>
      </c>
      <c r="AT63" s="1">
        <v>-7.5982919086194596E-14</v>
      </c>
      <c r="AU63" s="1">
        <v>7.3399061866320704E-14</v>
      </c>
      <c r="AV63" s="1">
        <v>-1.0373043069089201E-13</v>
      </c>
      <c r="AW63" s="1">
        <v>-5.9260458570416294E-14</v>
      </c>
      <c r="AX63" s="1">
        <v>7.02577179053088E-14</v>
      </c>
      <c r="AY63" s="1">
        <v>1.3806472736390399E-13</v>
      </c>
      <c r="AZ63" s="1">
        <v>-2.3606850919056799E-14</v>
      </c>
      <c r="BA63" s="1">
        <v>-3.4335526959361501E-12</v>
      </c>
      <c r="BB63" s="1">
        <v>3.0040758081029501E-12</v>
      </c>
      <c r="BC63" s="1">
        <v>-9.4335562364212494E-14</v>
      </c>
      <c r="BD63" s="1">
        <v>9.2577970829679302E-15</v>
      </c>
      <c r="BE63" s="1">
        <v>3.4256617054153301E-14</v>
      </c>
      <c r="BF63" s="1">
        <v>-6.1298993113180602E-15</v>
      </c>
      <c r="BG63" s="1">
        <v>8.1672173312817504E-16</v>
      </c>
      <c r="BH63" s="1">
        <v>-8.8788356589471599E-15</v>
      </c>
      <c r="BI63" s="1">
        <v>-4.16986411104598E-14</v>
      </c>
      <c r="BJ63" s="1">
        <v>-4.08549030812958E-15</v>
      </c>
      <c r="BK63" s="1">
        <v>-2.16056584810966E-14</v>
      </c>
      <c r="BL63" s="1">
        <v>3.43260798687805E-17</v>
      </c>
      <c r="BM63" s="1">
        <v>1.01253257963607E-14</v>
      </c>
      <c r="BN63" s="1">
        <v>-1.45947762056643E-15</v>
      </c>
      <c r="BO63" s="1">
        <v>-1.7702385632898601E-17</v>
      </c>
      <c r="BP63" s="1">
        <v>-1.00692316882349E-16</v>
      </c>
      <c r="BQ63" s="1">
        <v>-2.4437575363792501E-14</v>
      </c>
      <c r="BR63" s="1">
        <v>4.8874151120062604E-15</v>
      </c>
      <c r="BS63" s="1">
        <v>-3.6617265564459702E-14</v>
      </c>
      <c r="BT63" s="1">
        <v>-1.6679152286501201E-14</v>
      </c>
      <c r="BU63" s="1">
        <v>2.6883492364871699E-14</v>
      </c>
      <c r="BV63" s="1">
        <v>-2.00586308895731E-13</v>
      </c>
      <c r="BW63" s="1">
        <v>-1.3290756609165701E-13</v>
      </c>
      <c r="BX63" s="1">
        <v>-7.9291956948771806E-33</v>
      </c>
      <c r="BY63" s="1">
        <v>4.4697012365927101E-31</v>
      </c>
      <c r="BZ63" s="1">
        <v>2.1149306918234999E-13</v>
      </c>
      <c r="CA63" s="1">
        <v>-5.4531850779704998E-14</v>
      </c>
      <c r="CB63" s="1">
        <v>1.70759625553093E-12</v>
      </c>
      <c r="CC63" s="1">
        <v>-6.2067438689563301E-13</v>
      </c>
      <c r="CD63" s="1">
        <v>-8.6039498904916699E-15</v>
      </c>
      <c r="CE63" s="1">
        <v>4.5252047733094402E-13</v>
      </c>
      <c r="CF63" s="1">
        <v>2.9004261370580102E-13</v>
      </c>
      <c r="CG63" s="1">
        <v>-2.1227994374156901E-14</v>
      </c>
      <c r="CH63" s="1">
        <v>-1.3925940671696099E-13</v>
      </c>
      <c r="CI63" s="1">
        <v>1.1727066337594599E-13</v>
      </c>
      <c r="CJ63" s="1">
        <v>3.5465111450352401E-14</v>
      </c>
      <c r="CK63" s="1">
        <v>-2.50170084631748E-15</v>
      </c>
      <c r="CV63">
        <f>COUNTIF(B63:CU63,"&gt;1")</f>
        <v>0</v>
      </c>
    </row>
    <row r="64" spans="1:100" x14ac:dyDescent="0.2">
      <c r="A64" t="s">
        <v>68</v>
      </c>
      <c r="B64" s="1">
        <v>-7.0790070741198403E-13</v>
      </c>
      <c r="C64" s="1">
        <v>-3.3431820953956697E-14</v>
      </c>
      <c r="D64" s="1">
        <v>-1.33267688344678E-13</v>
      </c>
      <c r="E64" s="1">
        <v>8.3153350830498101E-14</v>
      </c>
      <c r="F64" s="1">
        <v>1.25125851642436E-14</v>
      </c>
      <c r="G64" s="1">
        <v>-2.8081438789156301E-14</v>
      </c>
      <c r="H64" s="1">
        <v>-5.39331186527627E-14</v>
      </c>
      <c r="I64" s="1">
        <v>-6.7549905822440301E-14</v>
      </c>
      <c r="J64" s="1">
        <v>9.5686758071454702E-14</v>
      </c>
      <c r="K64" s="1">
        <v>1.25080004306312E-14</v>
      </c>
      <c r="L64" s="1">
        <v>1.9154332444761401E-13</v>
      </c>
      <c r="M64" s="1">
        <v>2.1247156814841E-13</v>
      </c>
      <c r="N64">
        <v>0</v>
      </c>
      <c r="O64" s="1">
        <v>1.3552031319475499E-13</v>
      </c>
      <c r="P64" s="1">
        <v>1.5352197487130901E-13</v>
      </c>
      <c r="Q64" s="1">
        <v>3.4015504799351201E-14</v>
      </c>
      <c r="R64" s="1">
        <v>2.0367936067393701E-14</v>
      </c>
      <c r="S64" s="1">
        <v>4.2493583623431399E-14</v>
      </c>
      <c r="T64" s="1">
        <v>2.9200263047457097E-14</v>
      </c>
      <c r="U64" s="1">
        <v>-8.1402013464100303E-15</v>
      </c>
      <c r="V64" s="1">
        <v>-1.0965870160814601E-17</v>
      </c>
      <c r="W64" s="1">
        <v>3.8987981058276699E-14</v>
      </c>
      <c r="X64" s="1">
        <v>2.3593807210639398E-15</v>
      </c>
      <c r="Y64" s="1">
        <v>-9.08321741756377E-14</v>
      </c>
      <c r="Z64" s="1">
        <v>5.8658695190956594E-14</v>
      </c>
      <c r="AA64" s="1">
        <v>-2.5054920450901901E-15</v>
      </c>
      <c r="AB64" s="1">
        <v>-2.8913930843210298E-13</v>
      </c>
      <c r="AC64" s="1">
        <v>-6.8559342694712504E-15</v>
      </c>
      <c r="AD64" s="1">
        <v>2.9859175558224699E-14</v>
      </c>
      <c r="AE64" s="1">
        <v>6.1123402496957104E-14</v>
      </c>
      <c r="AF64" s="1">
        <v>4.15810095287765E-14</v>
      </c>
      <c r="AG64" s="1">
        <v>-3.4949718228529102E-16</v>
      </c>
      <c r="AH64" s="1">
        <v>-6.32548344557804E-15</v>
      </c>
      <c r="AI64" s="1">
        <v>7.5053124107016099E-14</v>
      </c>
      <c r="AJ64" s="1">
        <v>-6.6632342053283803E-14</v>
      </c>
      <c r="AK64" s="1">
        <v>-2.5239408442396099E-14</v>
      </c>
      <c r="AL64" s="1">
        <v>-9.9017877084889803E-14</v>
      </c>
      <c r="AM64" s="1">
        <v>-2.77442584492004E-17</v>
      </c>
      <c r="AN64" s="1">
        <v>-2.04382665460649E-14</v>
      </c>
      <c r="AO64" s="1">
        <v>-8.2228312342820207E-15</v>
      </c>
      <c r="AP64" s="1">
        <v>1.5114234753199201E-13</v>
      </c>
      <c r="AQ64" s="1">
        <v>-1.74256378654933E-14</v>
      </c>
      <c r="AR64" s="1">
        <v>3.0382006759866301E-14</v>
      </c>
      <c r="AS64" s="1">
        <v>-2.23972297827177E-14</v>
      </c>
      <c r="AT64" s="1">
        <v>2.7404442774128499E-14</v>
      </c>
      <c r="AU64" s="1">
        <v>-1.6585053514335401E-14</v>
      </c>
      <c r="AV64" s="1">
        <v>-1.15541487111682E-13</v>
      </c>
      <c r="AW64" s="1">
        <v>-7.4981887854504505E-15</v>
      </c>
      <c r="AX64" s="1">
        <v>-5.0018385287094002E-15</v>
      </c>
      <c r="AY64" s="1">
        <v>-6.7739121425101299E-14</v>
      </c>
      <c r="AZ64" s="1">
        <v>2.70944277578358E-14</v>
      </c>
      <c r="BA64" s="1">
        <v>-3.5204481954866799E-14</v>
      </c>
      <c r="BB64" s="1">
        <v>-1.06472318973219E-13</v>
      </c>
      <c r="BC64" s="1">
        <v>-1.05380848738626E-14</v>
      </c>
      <c r="BD64" s="1">
        <v>-2.8514786816260802E-14</v>
      </c>
      <c r="BE64" s="1">
        <v>-7.9160148812145301E-14</v>
      </c>
      <c r="BF64" s="1">
        <v>-6.1396202743582206E-14</v>
      </c>
      <c r="BG64" s="1">
        <v>9.9233653889643994E-15</v>
      </c>
      <c r="BH64" s="1">
        <v>1.45515198145452E-14</v>
      </c>
      <c r="BI64" s="1">
        <v>-3.1541285372263997E-14</v>
      </c>
      <c r="BJ64" s="1">
        <v>-6.0184873357363401E-16</v>
      </c>
      <c r="BK64" s="1">
        <v>-1.9303943619325699E-13</v>
      </c>
      <c r="BL64" s="1">
        <v>-7.37923293679404E-14</v>
      </c>
      <c r="BM64" s="1">
        <v>-1.4878439340077E-13</v>
      </c>
      <c r="BN64" s="1">
        <v>9.2390719086646804E-14</v>
      </c>
      <c r="BO64" s="1">
        <v>3.5912758218636399E-15</v>
      </c>
      <c r="BP64" s="1">
        <v>-2.0816499892922601E-14</v>
      </c>
      <c r="BQ64" s="1">
        <v>-2.23604880522645E-15</v>
      </c>
      <c r="BR64" s="1">
        <v>-4.18412455097343E-16</v>
      </c>
      <c r="BS64" s="1">
        <v>3.5404771265797602E-17</v>
      </c>
      <c r="BT64" s="1">
        <v>-1.1433078925951699E-14</v>
      </c>
      <c r="BU64" s="1">
        <v>8.1983759748195296E-15</v>
      </c>
      <c r="BV64" s="1">
        <v>4.8954862283012201E-16</v>
      </c>
      <c r="BW64" s="1">
        <v>-1.7951087050264E-13</v>
      </c>
      <c r="BX64" s="1">
        <v>-3.39730369992399E-15</v>
      </c>
      <c r="BY64" s="1">
        <v>5.8123716547549095E-14</v>
      </c>
      <c r="BZ64" s="1">
        <v>-8.6716039830528893E-15</v>
      </c>
      <c r="CA64" s="1">
        <v>3.87133413290626E-16</v>
      </c>
      <c r="CB64" s="1">
        <v>3.1483844552674598E-16</v>
      </c>
      <c r="CC64" s="1">
        <v>-1.30773563353921E-12</v>
      </c>
      <c r="CD64" s="1">
        <v>-1.1377965522198401E-14</v>
      </c>
      <c r="CE64" s="1">
        <v>-2.4739403738550999E-14</v>
      </c>
      <c r="CF64" s="1">
        <v>-1.20010961057309E-13</v>
      </c>
      <c r="CG64" s="1">
        <v>-2.29866242255372E-12</v>
      </c>
      <c r="CH64" s="1">
        <v>1.8093260200893501E-12</v>
      </c>
      <c r="CI64" s="1">
        <v>-4.1521491241245099E-14</v>
      </c>
      <c r="CJ64" s="1">
        <v>2.23569298201286E-14</v>
      </c>
      <c r="CK64" s="1">
        <v>1.69737339009456E-13</v>
      </c>
      <c r="CL64" s="1">
        <v>-1.35331159153804E-14</v>
      </c>
      <c r="CM64" s="1">
        <v>3.4886537765875299E-14</v>
      </c>
      <c r="CV64">
        <f>COUNTIF(B64:CU64,"&gt;1")</f>
        <v>0</v>
      </c>
    </row>
    <row r="65" spans="1:100" x14ac:dyDescent="0.2">
      <c r="A65" t="s">
        <v>69</v>
      </c>
      <c r="B65" s="1">
        <v>-1.8439289884455699E-13</v>
      </c>
      <c r="C65">
        <v>0</v>
      </c>
      <c r="D65" s="1">
        <v>1.4080988043258601E-13</v>
      </c>
      <c r="E65" s="1">
        <v>-1.19375939303498E-14</v>
      </c>
      <c r="F65" s="1">
        <v>-1.44841111555788E-13</v>
      </c>
      <c r="G65" s="1">
        <v>-9.5798644293057204E-14</v>
      </c>
      <c r="H65" s="1">
        <v>-3.46660461018857E-15</v>
      </c>
      <c r="I65" s="1">
        <v>1.4986331469776701E-13</v>
      </c>
      <c r="J65" s="1">
        <v>9.2941579404777104E-15</v>
      </c>
      <c r="K65" s="1">
        <v>1.4118636067978401E-13</v>
      </c>
      <c r="L65" s="1">
        <v>1.73423501652607E-14</v>
      </c>
      <c r="M65" s="1">
        <v>2.3252610735871302E-13</v>
      </c>
      <c r="N65" s="1">
        <v>-1.5080759892342501E-14</v>
      </c>
      <c r="O65" s="1">
        <v>-1.6828816213728299E-15</v>
      </c>
      <c r="P65" s="1">
        <v>3.8055112347818303E-14</v>
      </c>
      <c r="Q65" s="1">
        <v>6.88528156445322E-13</v>
      </c>
      <c r="R65" s="1">
        <v>-8.0814588848654901E-14</v>
      </c>
      <c r="S65" s="1">
        <v>-9.36350962043721E-17</v>
      </c>
      <c r="T65" s="1">
        <v>5.6069151693226701E-14</v>
      </c>
      <c r="U65" s="1">
        <v>1.3049249508210999E-13</v>
      </c>
      <c r="V65" s="1">
        <v>-4.60642413154367E-14</v>
      </c>
      <c r="W65" s="1">
        <v>-2.6571583805849698E-15</v>
      </c>
      <c r="X65" s="1">
        <v>-1.0509644446636199E-14</v>
      </c>
      <c r="Y65" s="1">
        <v>1.6928312917147701E-14</v>
      </c>
      <c r="Z65" s="1">
        <v>3.1371277078776199E-14</v>
      </c>
      <c r="AA65" s="1">
        <v>-2.9473656162657601E-14</v>
      </c>
      <c r="AB65" s="1">
        <v>-9.3187032363415502E-15</v>
      </c>
      <c r="AC65" s="1">
        <v>-3.1820006832545201E-12</v>
      </c>
      <c r="AD65" s="1">
        <v>-1.04942676638573E-15</v>
      </c>
      <c r="AE65" s="1">
        <v>-3.2778698666481399E-12</v>
      </c>
      <c r="AF65" s="1">
        <v>-1.00037394741592E-14</v>
      </c>
      <c r="AG65" s="1">
        <v>9.0530975320792194E-14</v>
      </c>
      <c r="AH65" s="1">
        <v>-1.8338133061374699E-15</v>
      </c>
      <c r="AI65" s="1">
        <v>-2.6486178401256999E-14</v>
      </c>
      <c r="AJ65" s="1">
        <v>-2.1328735912598801E-16</v>
      </c>
      <c r="AK65" s="1">
        <v>1.1945306111579399E-17</v>
      </c>
      <c r="AL65" s="1">
        <v>2.3866844457994202E-14</v>
      </c>
      <c r="AM65" s="1">
        <v>-1.02364904209456E-12</v>
      </c>
      <c r="AN65" s="1">
        <v>3.8481720326590299E-14</v>
      </c>
      <c r="AO65" s="1">
        <v>-5.0243727488170498E-14</v>
      </c>
      <c r="AP65" s="1">
        <v>-1.0181088993671001E-14</v>
      </c>
      <c r="AQ65" s="1">
        <v>2.8960572574536998E-15</v>
      </c>
      <c r="AR65" s="1">
        <v>1.4694849669614E-13</v>
      </c>
      <c r="AS65" s="1">
        <v>-4.9967056092990899E-14</v>
      </c>
      <c r="AT65" s="1">
        <v>1.1369509643104401E-13</v>
      </c>
      <c r="AU65" s="1">
        <v>-1.3442114135045699E-15</v>
      </c>
      <c r="AV65" s="1">
        <v>2.0797804505597E-13</v>
      </c>
      <c r="AW65" s="1">
        <v>-5.8205656945297196E-14</v>
      </c>
      <c r="AX65" s="1">
        <v>-3.7008019754626199E-14</v>
      </c>
      <c r="AY65" s="1">
        <v>3.4717805274409501E-14</v>
      </c>
      <c r="AZ65" s="1">
        <v>2.2871919535674401E-15</v>
      </c>
      <c r="BA65" s="1">
        <v>6.61321758819325E-15</v>
      </c>
      <c r="BB65" s="1">
        <v>8.7279466097711798E-14</v>
      </c>
      <c r="BC65" s="1">
        <v>-1.35568028997049E-13</v>
      </c>
      <c r="BD65" s="1">
        <v>5.1134736929268404E-15</v>
      </c>
      <c r="BE65" s="1">
        <v>2.2384060042394098E-15</v>
      </c>
      <c r="BF65" s="1">
        <v>1.3173004073835001E-13</v>
      </c>
      <c r="BG65" s="1">
        <v>5.8094677912640401E-17</v>
      </c>
      <c r="BH65" s="1">
        <v>-2.3405089617324101E-13</v>
      </c>
      <c r="BI65" s="1">
        <v>-2.5136675279823999E-13</v>
      </c>
      <c r="BJ65" s="1">
        <v>-1.81872954598871E-16</v>
      </c>
      <c r="BK65" s="1">
        <v>1.98889190591404E-14</v>
      </c>
      <c r="BL65" s="1">
        <v>5.6850728639352095E-16</v>
      </c>
      <c r="BM65" s="1">
        <v>7.3740099126749706E-15</v>
      </c>
      <c r="BN65" s="1">
        <v>1.9418249857587201E-15</v>
      </c>
      <c r="BO65" s="1">
        <v>5.0915589262790997E-14</v>
      </c>
      <c r="BP65" s="1">
        <v>-4.2286756594758397E-14</v>
      </c>
      <c r="BQ65" s="1">
        <v>1.65160625547216E-15</v>
      </c>
      <c r="BR65" s="1">
        <v>4.5907198104077695E-16</v>
      </c>
      <c r="BS65" s="1">
        <v>-2.24355561550961E-13</v>
      </c>
      <c r="BT65" s="1">
        <v>-1.0736876916727601E-14</v>
      </c>
      <c r="BU65" s="1">
        <v>3.8683479807786597E-14</v>
      </c>
      <c r="BV65" s="1">
        <v>-1.4110821619217099E-14</v>
      </c>
      <c r="BW65" s="1">
        <v>-8.7938302730373998E-13</v>
      </c>
      <c r="BX65" s="1">
        <v>7.5833557393694402E-14</v>
      </c>
      <c r="BY65" s="1">
        <v>-7.6307782680725102E-14</v>
      </c>
      <c r="BZ65" s="1">
        <v>-1.07403967447329E-14</v>
      </c>
      <c r="CA65" s="1">
        <v>-1.94481691075482E-14</v>
      </c>
      <c r="CB65" s="1">
        <v>9.5274868910041395E-13</v>
      </c>
      <c r="CC65" s="1">
        <v>-7.3467220216628396E-14</v>
      </c>
      <c r="CV65">
        <f>COUNTIF(B65:CU65,"&gt;1")</f>
        <v>0</v>
      </c>
    </row>
    <row r="66" spans="1:100" x14ac:dyDescent="0.2">
      <c r="A66" t="s">
        <v>70</v>
      </c>
      <c r="B66" s="1">
        <v>3.7564983227572499E-14</v>
      </c>
      <c r="C66" s="1">
        <v>-5.9865606450496296E-14</v>
      </c>
      <c r="D66" s="1">
        <v>2.7630690231777801E-14</v>
      </c>
      <c r="E66" s="1">
        <v>8.3391090636370701E-15</v>
      </c>
      <c r="F66" s="1">
        <v>1.8680900766598501E-14</v>
      </c>
      <c r="G66" s="1">
        <v>-9.5516307731290097E-15</v>
      </c>
      <c r="H66" s="1">
        <v>3.7525272795493498E-15</v>
      </c>
      <c r="I66" s="1">
        <v>2.7985637340486299E-16</v>
      </c>
      <c r="J66" s="1">
        <v>7.6680146984600299E-14</v>
      </c>
      <c r="K66" s="1">
        <v>9.6838654320369897E-15</v>
      </c>
      <c r="L66" s="1">
        <v>-8.2763297262398398E-14</v>
      </c>
      <c r="M66" s="1">
        <v>-8.0262768756413299E-14</v>
      </c>
      <c r="N66" s="1">
        <v>-3.8825257302622498E-14</v>
      </c>
      <c r="O66" s="1">
        <v>5.7511475930863194E-14</v>
      </c>
      <c r="P66" s="1">
        <v>-3.4668185077747301E-14</v>
      </c>
      <c r="Q66">
        <v>0</v>
      </c>
      <c r="R66" s="1">
        <v>1.2709944191175601E-14</v>
      </c>
      <c r="S66" s="1">
        <v>-1.3656643981275901E-14</v>
      </c>
      <c r="T66" s="1">
        <v>2.8049624192333199E-14</v>
      </c>
      <c r="U66" s="1">
        <v>6.3377789410959705E-14</v>
      </c>
      <c r="V66" s="1">
        <v>-3.4291934021299197E-14</v>
      </c>
      <c r="W66" s="1">
        <v>-1.5658325551472301E-14</v>
      </c>
      <c r="X66" s="1">
        <v>-1.4621595117380999E-16</v>
      </c>
      <c r="Y66" s="1">
        <v>9.32610788622003E-14</v>
      </c>
      <c r="Z66" s="1">
        <v>-2.2991871533590201E-14</v>
      </c>
      <c r="AA66" s="1">
        <v>-5.6123967622656499E-14</v>
      </c>
      <c r="AB66" s="1">
        <v>-5.9572670336773197E-15</v>
      </c>
      <c r="AC66" s="1">
        <v>-3.2473983682870401E-14</v>
      </c>
      <c r="AD66" s="1">
        <v>-3.3971272950902698E-16</v>
      </c>
      <c r="AE66" s="1">
        <v>9.8615660767025197E-14</v>
      </c>
      <c r="AF66" s="1">
        <v>-2.33332835742622E-14</v>
      </c>
      <c r="AG66" s="1">
        <v>1.3617986821308401E-14</v>
      </c>
      <c r="AH66" s="1">
        <v>9.91720087651183E-15</v>
      </c>
      <c r="AI66" s="1">
        <v>-6.6586984002636296E-15</v>
      </c>
      <c r="AJ66" s="1">
        <v>8.0592527843600803E-14</v>
      </c>
      <c r="AK66" s="1">
        <v>-3.2537558860268598E-14</v>
      </c>
      <c r="AL66" s="1">
        <v>-8.4744547428382403E-14</v>
      </c>
      <c r="AM66" s="1">
        <v>-4.95002554560576E-14</v>
      </c>
      <c r="AN66" s="1">
        <v>-1.9539820080804899E-16</v>
      </c>
      <c r="AO66" s="1">
        <v>-4.5549963300698899E-15</v>
      </c>
      <c r="AP66" s="1">
        <v>2.8669570849596999E-14</v>
      </c>
      <c r="AQ66" s="1">
        <v>3.0802771786986501E-14</v>
      </c>
      <c r="AR66" s="1">
        <v>-1.02629284287403E-13</v>
      </c>
      <c r="AS66" s="1">
        <v>1.9652989525292899E-14</v>
      </c>
      <c r="AT66" s="1">
        <v>2.2222330989679401E-13</v>
      </c>
      <c r="AU66" s="1">
        <v>-1.01562637022891E-11</v>
      </c>
      <c r="AV66" s="1">
        <v>-1.11496332696919E-13</v>
      </c>
      <c r="AW66" s="1">
        <v>1.4390684766755801E-14</v>
      </c>
      <c r="AX66" s="1">
        <v>8.9428038174972899E-14</v>
      </c>
      <c r="AY66" s="1">
        <v>-1.4858115273361099E-14</v>
      </c>
      <c r="AZ66" s="1">
        <v>-1.3962040492793101E-14</v>
      </c>
      <c r="BA66" s="1">
        <v>2.08599924456686E-13</v>
      </c>
      <c r="BB66" s="1">
        <v>-1.72673726192413E-13</v>
      </c>
      <c r="BC66" s="1">
        <v>-1.6435260885888801E-13</v>
      </c>
      <c r="BD66" s="1">
        <v>8.9688952718467694E-15</v>
      </c>
      <c r="BE66" s="1">
        <v>1.0082332064004399E-14</v>
      </c>
      <c r="BF66" s="1">
        <v>-1.7121499454860699E-14</v>
      </c>
      <c r="BG66" s="1">
        <v>-5.24372217544791E-14</v>
      </c>
      <c r="BH66" s="1">
        <v>-1.2343729443957199E-14</v>
      </c>
      <c r="BI66" s="1">
        <v>8.2821022156858301E-14</v>
      </c>
      <c r="BJ66" s="1">
        <v>9.0412424842425102E-15</v>
      </c>
      <c r="BK66" s="1">
        <v>4.4780517619989296E-18</v>
      </c>
      <c r="BL66" s="1">
        <v>-9.0595120168659006E-15</v>
      </c>
      <c r="BM66" s="1">
        <v>8.3151482367283896E-14</v>
      </c>
      <c r="BN66" s="1">
        <v>1.64486903561036E-15</v>
      </c>
      <c r="BO66" s="1">
        <v>4.7655600047218603E-15</v>
      </c>
      <c r="BP66" s="1">
        <v>8.4862719718993997E-15</v>
      </c>
      <c r="BQ66" s="1">
        <v>-2.00241013471935E-16</v>
      </c>
      <c r="BR66" s="1">
        <v>5.8950437001569602E-15</v>
      </c>
      <c r="BS66" s="1">
        <v>1.1835036435054401E-29</v>
      </c>
      <c r="BT66" s="1">
        <v>-9.0499658282877793E-18</v>
      </c>
      <c r="BU66" s="1">
        <v>-1.1580692136482699E-15</v>
      </c>
      <c r="BV66" s="1">
        <v>4.2278612419528401E-17</v>
      </c>
      <c r="BW66" s="1">
        <v>1.92997059476099E-13</v>
      </c>
      <c r="BX66" s="1">
        <v>-8.4011510104186199E-17</v>
      </c>
      <c r="BY66" s="1">
        <v>-1.32053588804901E-13</v>
      </c>
      <c r="BZ66" s="1">
        <v>9.58084903719664E-14</v>
      </c>
      <c r="CA66" s="1">
        <v>2.3360775620686899E-14</v>
      </c>
      <c r="CB66" s="1">
        <v>7.5834145138189803E-17</v>
      </c>
      <c r="CC66" s="1">
        <v>-2.9432990797600499E-15</v>
      </c>
      <c r="CD66" s="1">
        <v>1.5252471094621499E-13</v>
      </c>
      <c r="CE66" s="1">
        <v>2.3148197771636901E-14</v>
      </c>
      <c r="CF66" s="1">
        <v>-4.2382880684206997E-15</v>
      </c>
      <c r="CG66" s="1">
        <v>-1.3627661150259001E-13</v>
      </c>
      <c r="CH66" s="1">
        <v>1.89154167993372E-12</v>
      </c>
      <c r="CI66" s="1">
        <v>9.7101411908687895E-14</v>
      </c>
      <c r="CJ66" s="1">
        <v>7.1346275250050001E-14</v>
      </c>
      <c r="CK66" s="1">
        <v>-2.04871316560786E-13</v>
      </c>
      <c r="CL66" s="1">
        <v>3.4890950341483402E-15</v>
      </c>
      <c r="CM66" s="1">
        <v>2.7644700575198701E-14</v>
      </c>
      <c r="CN66" s="1">
        <v>8.72420125499999E-14</v>
      </c>
      <c r="CO66" s="1">
        <v>-1.7235928576566299E-14</v>
      </c>
      <c r="CV66">
        <f>COUNTIF(B66:CU66,"&gt;1")</f>
        <v>0</v>
      </c>
    </row>
    <row r="67" spans="1:100" x14ac:dyDescent="0.2">
      <c r="A67" t="s">
        <v>71</v>
      </c>
      <c r="B67" s="1">
        <v>-4.8120527922963902E-14</v>
      </c>
      <c r="C67">
        <v>0</v>
      </c>
      <c r="D67" s="1">
        <v>-1.07751868033073E-13</v>
      </c>
      <c r="E67" s="1">
        <v>6.6357553799214597E-14</v>
      </c>
      <c r="F67" s="1">
        <v>-1.12365308631601E-14</v>
      </c>
      <c r="G67" s="1">
        <v>-8.6494907531333901E-15</v>
      </c>
      <c r="H67" s="1">
        <v>6.7552775902824701E-13</v>
      </c>
      <c r="I67" s="1">
        <v>-7.7454562716541401E-13</v>
      </c>
      <c r="J67" s="1">
        <v>5.22628233680141E-14</v>
      </c>
      <c r="K67" s="1">
        <v>-1.6903804456984402E-14</v>
      </c>
      <c r="L67" s="1">
        <v>1.70346064996093E-13</v>
      </c>
      <c r="M67" s="1">
        <v>-1.55547491753815E-9</v>
      </c>
      <c r="N67" s="1">
        <v>1.3927384481133301E-9</v>
      </c>
      <c r="O67" s="1">
        <v>-8.9772020389889695E-15</v>
      </c>
      <c r="P67" s="1">
        <v>-4.0133204440767201E-14</v>
      </c>
      <c r="Q67" s="1">
        <v>-6.0848761911357299E-14</v>
      </c>
      <c r="R67" s="1">
        <v>-1.0114860044788901E-12</v>
      </c>
      <c r="S67" s="1">
        <v>-2.99580569024433E-16</v>
      </c>
      <c r="T67" s="1">
        <v>-1.7546912298715899E-12</v>
      </c>
      <c r="U67" s="1">
        <v>4.4459895007846699E-13</v>
      </c>
      <c r="V67" s="1">
        <v>2.7636336196777799E-14</v>
      </c>
      <c r="W67" s="1">
        <v>5.5528203476949201E-15</v>
      </c>
      <c r="X67" s="1">
        <v>3.2231712825981002E-16</v>
      </c>
      <c r="Y67" s="1">
        <v>5.0354278216505E-15</v>
      </c>
      <c r="Z67" s="1">
        <v>-2.6493748181673101E-14</v>
      </c>
      <c r="AA67" s="1">
        <v>9.3333134297049003E-14</v>
      </c>
      <c r="AB67" s="1">
        <v>2.3678947239332699E-13</v>
      </c>
      <c r="AC67" s="1">
        <v>7.4699478565811796E-15</v>
      </c>
      <c r="AD67" s="1">
        <v>-4.62178129545662E-14</v>
      </c>
      <c r="AE67" s="1">
        <v>-1.4393183768995501E-14</v>
      </c>
      <c r="AF67" s="1">
        <v>-5.4090128976353803E-13</v>
      </c>
      <c r="AG67" s="1">
        <v>5.1197425689496196E-16</v>
      </c>
      <c r="AH67" s="1">
        <v>9.5492012913435499E-17</v>
      </c>
      <c r="AI67" s="1">
        <v>-1.9110168921640401E-15</v>
      </c>
      <c r="AJ67" s="1">
        <v>1.02279283816051E-14</v>
      </c>
      <c r="AK67" s="1">
        <v>3.07713334951544E-11</v>
      </c>
      <c r="AL67" s="1">
        <v>1.23224648307721E-11</v>
      </c>
      <c r="AM67" s="1">
        <v>8.8638655917709101E-14</v>
      </c>
      <c r="AN67" s="1">
        <v>-2.1454924638231801E-28</v>
      </c>
      <c r="AO67" s="1">
        <v>-3.4899170311984497E-14</v>
      </c>
      <c r="AP67" s="1">
        <v>3.9124450873987697E-12</v>
      </c>
      <c r="AQ67" s="1">
        <v>-4.6743535522705697E-30</v>
      </c>
      <c r="AR67" s="1">
        <v>-8.2402373621026106E-14</v>
      </c>
      <c r="AS67" s="1">
        <v>9.9046219268308893E-13</v>
      </c>
      <c r="AT67" s="1">
        <v>-6.3853853493304405E-14</v>
      </c>
      <c r="AU67" s="1">
        <v>-2.2786479025385701E-14</v>
      </c>
      <c r="AV67" s="1">
        <v>1.79241643637956E-14</v>
      </c>
      <c r="AW67" s="1">
        <v>3.1424927197432103E-14</v>
      </c>
      <c r="AX67" s="1">
        <v>-1.5490080123035701E-14</v>
      </c>
      <c r="AY67" s="1">
        <v>7.6692858420377403E-14</v>
      </c>
      <c r="AZ67" s="1">
        <v>1.21453257770423E-14</v>
      </c>
      <c r="BA67" s="1">
        <v>8.0253362525198301E-13</v>
      </c>
      <c r="BB67" s="1">
        <v>-1.9680932138053401E-14</v>
      </c>
      <c r="BC67" s="1">
        <v>-1.10635013962635E-14</v>
      </c>
      <c r="BD67" s="1">
        <v>8.2818507401437604E-17</v>
      </c>
      <c r="BE67" s="1">
        <v>-1.4483015570836E-14</v>
      </c>
      <c r="BF67" s="1">
        <v>-1.1357006760472801E-13</v>
      </c>
      <c r="BG67" s="1">
        <v>-1.4385971865426901E-14</v>
      </c>
      <c r="BH67" s="1">
        <v>3.0557681317853801E-12</v>
      </c>
      <c r="BI67" s="1">
        <v>2.0100226891023999E-13</v>
      </c>
      <c r="BJ67" s="1">
        <v>4.8419964018524202E-16</v>
      </c>
      <c r="BK67" s="1">
        <v>-1.94885244654841E-13</v>
      </c>
      <c r="BL67" s="1">
        <v>-2.7586908827448401E-16</v>
      </c>
      <c r="BM67" s="1">
        <v>7.4340758023217698E-16</v>
      </c>
      <c r="BN67" s="1">
        <v>-5.6276395015336901E-14</v>
      </c>
      <c r="BO67" s="1">
        <v>-1.4640080172354901E-15</v>
      </c>
      <c r="BP67" s="1">
        <v>-1.41089830233364E-14</v>
      </c>
      <c r="BQ67" s="1">
        <v>-3.85280706737636E-13</v>
      </c>
      <c r="BR67" s="1">
        <v>2.4462652355706198E-13</v>
      </c>
      <c r="BS67" s="1">
        <v>7.9787414965594594E-15</v>
      </c>
      <c r="BT67" s="1">
        <v>1.55920304680708E-15</v>
      </c>
      <c r="BU67" s="1">
        <v>-2.8226944076302902E-16</v>
      </c>
      <c r="BV67" s="1">
        <v>-7.5804015047086505E-13</v>
      </c>
      <c r="BW67" s="1">
        <v>-4.1776214548374998E-14</v>
      </c>
      <c r="BX67" s="1">
        <v>4.7058002707792602E-14</v>
      </c>
      <c r="BY67" s="1">
        <v>-1.6162742351716101E-14</v>
      </c>
      <c r="BZ67" s="1">
        <v>-1.6689629908667499E-14</v>
      </c>
      <c r="CA67" s="1">
        <v>-5.9887905529419096E-14</v>
      </c>
      <c r="CB67" s="1">
        <v>-4.1912731073128102E-14</v>
      </c>
      <c r="CC67" s="1">
        <v>2.08132394045455E-13</v>
      </c>
      <c r="CD67" s="1">
        <v>-2.61339206691254E-14</v>
      </c>
      <c r="CE67" s="1">
        <v>1.8474325501054699E-10</v>
      </c>
      <c r="CV67">
        <f>COUNTIF(B67:CU67,"&gt;1")</f>
        <v>0</v>
      </c>
    </row>
    <row r="68" spans="1:100" x14ac:dyDescent="0.2">
      <c r="A68" t="s">
        <v>72</v>
      </c>
      <c r="B68" s="1">
        <v>-5.27678953629152E-14</v>
      </c>
      <c r="C68" s="1">
        <v>-2.4180217507102998E-13</v>
      </c>
      <c r="D68" s="1">
        <v>2.6843871759297099E-14</v>
      </c>
      <c r="E68">
        <v>0</v>
      </c>
      <c r="F68" s="1">
        <v>4.8728205519190603E-14</v>
      </c>
      <c r="G68" s="1">
        <v>-8.3186757601122795E-14</v>
      </c>
      <c r="H68" s="1">
        <v>1.4084901871476199E-16</v>
      </c>
      <c r="I68" s="1">
        <v>-6.7085352695092504E-14</v>
      </c>
      <c r="J68" s="1">
        <v>5.7809542519976999E-13</v>
      </c>
      <c r="K68" s="1">
        <v>-1.02409508711612E-14</v>
      </c>
      <c r="L68" s="1">
        <v>1.6997118088346201E-13</v>
      </c>
      <c r="M68" s="1">
        <v>1.8507101631955201E-13</v>
      </c>
      <c r="N68" s="1">
        <v>1.4711501666292399E-13</v>
      </c>
      <c r="O68" s="1">
        <v>5.5839658738027999E-14</v>
      </c>
      <c r="P68" s="1">
        <v>-8.9603830352218603E-14</v>
      </c>
      <c r="Q68" s="1">
        <v>1.2247953942306301E-13</v>
      </c>
      <c r="R68" s="1">
        <v>-7.5725199110451302E-14</v>
      </c>
      <c r="S68" s="1">
        <v>4.6060763138601196E-15</v>
      </c>
      <c r="T68" s="1">
        <v>1.4951773784860401E-13</v>
      </c>
      <c r="U68" s="1">
        <v>-4.4367164281789302E-13</v>
      </c>
      <c r="V68" s="1">
        <v>-1.31889152282509E-13</v>
      </c>
      <c r="W68" s="1">
        <v>-7.1691811015969101E-15</v>
      </c>
      <c r="X68" s="1">
        <v>6.6257121011960098E-14</v>
      </c>
      <c r="Y68" s="1">
        <v>3.4887416553748802E-15</v>
      </c>
      <c r="Z68" s="1">
        <v>1.0419920070498001E-12</v>
      </c>
      <c r="AA68" s="1">
        <v>2.1722742073167501E-13</v>
      </c>
      <c r="AB68" s="1">
        <v>7.7775179041077705E-14</v>
      </c>
      <c r="AC68" s="1">
        <v>-5.2778763257479405E-16</v>
      </c>
      <c r="AD68" s="1">
        <v>4.3800282467256002E-14</v>
      </c>
      <c r="AE68" s="1">
        <v>2.3154590957499599E-14</v>
      </c>
      <c r="AF68" s="1">
        <v>3.4481263342412101E-14</v>
      </c>
      <c r="AG68" s="1">
        <v>5.3140487356472601E-14</v>
      </c>
      <c r="AH68" s="1">
        <v>-1.89940047297838E-13</v>
      </c>
      <c r="AI68" s="1">
        <v>-2.1560294808729899E-13</v>
      </c>
      <c r="AJ68" s="1">
        <v>-1.56633056865133E-14</v>
      </c>
      <c r="AK68" s="1">
        <v>1.3123155015824801E-14</v>
      </c>
      <c r="AL68" s="1">
        <v>-2.7501306197938399E-16</v>
      </c>
      <c r="AM68" s="1">
        <v>-2.99588412932658E-17</v>
      </c>
      <c r="AN68" s="1">
        <v>6.4785349581372003E-15</v>
      </c>
      <c r="AO68" s="1">
        <v>-2.4480634680003601E-13</v>
      </c>
      <c r="AP68" s="1">
        <v>-3.7552068285456301E-13</v>
      </c>
      <c r="AQ68" s="1">
        <v>4.53672346578302E-14</v>
      </c>
      <c r="AR68" s="1">
        <v>3.1921722811732397E-14</v>
      </c>
      <c r="AS68" s="1">
        <v>6.6938469944215696E-14</v>
      </c>
      <c r="AT68" s="1">
        <v>5.7729955139600002E-15</v>
      </c>
      <c r="AU68" s="1">
        <v>-1.8958114004833901E-13</v>
      </c>
      <c r="AV68" s="1">
        <v>-1.5926050035181599E-13</v>
      </c>
      <c r="AW68" s="1">
        <v>1.0781222264480101E-30</v>
      </c>
      <c r="AX68" s="1">
        <v>-4.5025357567963098E-14</v>
      </c>
      <c r="AY68" s="1">
        <v>-1.17650187665795E-14</v>
      </c>
      <c r="AZ68" s="1">
        <v>6.5787353714954805E-14</v>
      </c>
      <c r="BA68" s="1">
        <v>-1.6358067679255199E-14</v>
      </c>
      <c r="BB68" s="1">
        <v>-3.4226226802388798E-14</v>
      </c>
      <c r="BC68" s="1">
        <v>7.2108436038695103E-14</v>
      </c>
      <c r="BD68" s="1">
        <v>1.4257659169230299E-13</v>
      </c>
      <c r="BE68" s="1">
        <v>8.4510683040073902E-14</v>
      </c>
      <c r="BF68" s="1">
        <v>8.0532276143261705E-15</v>
      </c>
      <c r="BG68" s="1">
        <v>-3.10332523220688E-14</v>
      </c>
      <c r="BH68" s="1">
        <v>7.9143342057683903E-14</v>
      </c>
      <c r="BI68" s="1">
        <v>2.59868728173136E-14</v>
      </c>
      <c r="BJ68" s="1">
        <v>-1.92439198137408E-13</v>
      </c>
      <c r="BK68" s="1">
        <v>2.09698748503025E-14</v>
      </c>
      <c r="BL68" s="1">
        <v>-4.80717540406502E-16</v>
      </c>
      <c r="BM68" s="1">
        <v>-3.7861520243091899E-14</v>
      </c>
      <c r="BN68" s="1">
        <v>-4.2573586982144201E-15</v>
      </c>
      <c r="BO68" s="1">
        <v>1.9311630618975099E-16</v>
      </c>
      <c r="BP68" s="1">
        <v>1.57882044657671E-14</v>
      </c>
      <c r="BQ68" s="1">
        <v>3.0836092861875901E-16</v>
      </c>
      <c r="BR68" s="1">
        <v>4.8090047978614099E-16</v>
      </c>
      <c r="BS68" s="1">
        <v>-8.1937793701523501E-16</v>
      </c>
      <c r="BT68" s="1">
        <v>-2.14503095263351E-14</v>
      </c>
      <c r="BU68" s="1">
        <v>4.3072719301192602E-17</v>
      </c>
      <c r="BV68" s="1">
        <v>7.5579822100650699E-14</v>
      </c>
      <c r="BW68" s="1">
        <v>2.0379962577782E-15</v>
      </c>
      <c r="BX68" s="1">
        <v>4.02631196893591E-14</v>
      </c>
      <c r="BY68" s="1">
        <v>5.6189567348722401E-12</v>
      </c>
      <c r="BZ68" s="1">
        <v>1.19936400465237E-13</v>
      </c>
      <c r="CA68" s="1">
        <v>-9.89575617005755E-17</v>
      </c>
      <c r="CB68" s="1">
        <v>-3.8706361578941997E-15</v>
      </c>
      <c r="CC68" s="1">
        <v>2.1651487692257801E-13</v>
      </c>
      <c r="CD68" s="1">
        <v>-9.5246977849677E-14</v>
      </c>
      <c r="CE68" s="1">
        <v>-1.08232831860022E-13</v>
      </c>
      <c r="CF68" s="1">
        <v>5.1885414748404602E-14</v>
      </c>
      <c r="CG68" s="1">
        <v>1.0666326989178201E-13</v>
      </c>
      <c r="CH68" s="1">
        <v>-3.8035204204057498E-13</v>
      </c>
      <c r="CI68" s="1">
        <v>4.0134159048855801E-13</v>
      </c>
      <c r="CJ68" s="1">
        <v>-3.2561131675238903E-14</v>
      </c>
      <c r="CK68" s="1">
        <v>2.5334971440512702E-13</v>
      </c>
      <c r="CL68" s="1">
        <v>-3.6181035991960302E-13</v>
      </c>
      <c r="CV68">
        <f>COUNTIF(B68:CU68,"&gt;1")</f>
        <v>0</v>
      </c>
    </row>
    <row r="69" spans="1:100" x14ac:dyDescent="0.2">
      <c r="A69" t="s">
        <v>73</v>
      </c>
      <c r="B69" s="1">
        <v>-8.7884447820729896E-15</v>
      </c>
      <c r="C69" s="1">
        <v>7.4999976023604801E-14</v>
      </c>
      <c r="D69" s="1">
        <v>-5.1212237901246597E-14</v>
      </c>
      <c r="E69" s="1">
        <v>-9.0566774167570196E-15</v>
      </c>
      <c r="F69" s="1">
        <v>-5.51714464747178E-15</v>
      </c>
      <c r="G69" s="1">
        <v>6.2773232625705997E-14</v>
      </c>
      <c r="H69" s="1">
        <v>2.2562458290101001E-14</v>
      </c>
      <c r="I69" s="1">
        <v>-2.30336355963957E-14</v>
      </c>
      <c r="J69" s="1">
        <v>9.3948185718597404E-14</v>
      </c>
      <c r="K69" s="1">
        <v>1.7831947104777901E-14</v>
      </c>
      <c r="L69" s="1">
        <v>-2.10650533350417E-14</v>
      </c>
      <c r="M69" s="1">
        <v>-1.0904785352657501E-13</v>
      </c>
      <c r="N69" s="1">
        <v>1.2927197974486799E-15</v>
      </c>
      <c r="O69" s="1">
        <v>1.6004804366761501E-14</v>
      </c>
      <c r="P69" s="1">
        <v>2.3499780493361801E-14</v>
      </c>
      <c r="Q69" s="1">
        <v>-4.7030129225869202E-14</v>
      </c>
      <c r="R69" s="1">
        <v>2.3984137361588601E-13</v>
      </c>
      <c r="S69" s="1">
        <v>-1.8677427316098899E-13</v>
      </c>
      <c r="T69" s="1">
        <v>6.5149927124059295E-14</v>
      </c>
      <c r="U69" s="1">
        <v>-9.3448586155377803E-14</v>
      </c>
      <c r="V69" s="1">
        <v>4.2028607071801699E-13</v>
      </c>
      <c r="W69" s="1">
        <v>4.4274552394411398E-15</v>
      </c>
      <c r="X69" s="1">
        <v>-5.3763627147728796E-16</v>
      </c>
      <c r="Y69">
        <v>0</v>
      </c>
      <c r="Z69" s="1">
        <v>-9.4304984982699594E-15</v>
      </c>
      <c r="AA69" s="1">
        <v>1.6380496891952299E-16</v>
      </c>
      <c r="AB69" s="1">
        <v>7.0547147542777503E-14</v>
      </c>
      <c r="AC69" s="1">
        <v>-2.3038991558336798E-13</v>
      </c>
      <c r="AD69" s="1">
        <v>-3.9268703762401199E-15</v>
      </c>
      <c r="AE69" s="1">
        <v>-2.4271221255252098E-16</v>
      </c>
      <c r="AF69" s="1">
        <v>-1.30356273346189E-16</v>
      </c>
      <c r="AG69" s="1">
        <v>-6.6691892271611499E-15</v>
      </c>
      <c r="AH69" s="1">
        <v>1.5980876160632699E-13</v>
      </c>
      <c r="AI69" s="1">
        <v>-2.3970850336205399E-14</v>
      </c>
      <c r="AJ69" s="1">
        <v>-2.51781367965031E-14</v>
      </c>
      <c r="AK69" s="1">
        <v>3.88790043057387E-17</v>
      </c>
      <c r="AL69" s="1">
        <v>-3.4249344063130102E-16</v>
      </c>
      <c r="AM69" s="1">
        <v>1.75205588008307E-14</v>
      </c>
      <c r="AN69" s="1">
        <v>1.01016851020131E-13</v>
      </c>
      <c r="AO69" s="1">
        <v>-1.0615355796585401E-15</v>
      </c>
      <c r="AP69" s="1">
        <v>-2.8161716965817999E-13</v>
      </c>
      <c r="AQ69" s="1">
        <v>1.96251960392688E-14</v>
      </c>
      <c r="AR69" s="1">
        <v>2.9736379570469799E-13</v>
      </c>
      <c r="AS69" s="1">
        <v>-1.01562637022891E-11</v>
      </c>
      <c r="AT69" s="1">
        <v>5.7975002898071496E-13</v>
      </c>
      <c r="AU69" s="1">
        <v>1.1113961096084399E-13</v>
      </c>
      <c r="AV69" s="1">
        <v>-5.3835724212266302E-14</v>
      </c>
      <c r="AW69" s="1">
        <v>-7.4984718048416293E-15</v>
      </c>
      <c r="AX69" s="1">
        <v>8.0186662996626993E-15</v>
      </c>
      <c r="AY69" s="1">
        <v>2.33725294331054E-13</v>
      </c>
      <c r="AZ69" s="1">
        <v>-1.3784713273795499E-14</v>
      </c>
      <c r="BA69" s="1">
        <v>-1.0510896840178701E-13</v>
      </c>
      <c r="BB69" s="1">
        <v>-1.59416229152868E-14</v>
      </c>
      <c r="BC69" s="1">
        <v>-1.4022340540967E-14</v>
      </c>
      <c r="BD69" s="1">
        <v>-1.7121499454860699E-14</v>
      </c>
      <c r="BE69" s="1">
        <v>1.85799048012331E-14</v>
      </c>
      <c r="BF69" s="1">
        <v>1.9862957722418702E-30</v>
      </c>
      <c r="BG69" s="1">
        <v>5.0120926457991099E-14</v>
      </c>
      <c r="BH69" s="1">
        <v>-8.951922106683311E-16</v>
      </c>
      <c r="BI69" s="1">
        <v>5.7106494905590295E-16</v>
      </c>
      <c r="BJ69" s="1">
        <v>7.8039786068969202E-14</v>
      </c>
      <c r="BK69" s="1">
        <v>2.4003817060596199E-12</v>
      </c>
      <c r="BL69" s="1">
        <v>-6.3990109149297098E-15</v>
      </c>
      <c r="BM69" s="1">
        <v>3.80549669209133E-14</v>
      </c>
      <c r="BN69" s="1">
        <v>-2.00241013471935E-16</v>
      </c>
      <c r="BO69" s="1">
        <v>9.4522834193262899E-14</v>
      </c>
      <c r="BP69" s="1">
        <v>2.04975685424147E-14</v>
      </c>
      <c r="BQ69" s="1">
        <v>1.3774317675010299E-17</v>
      </c>
      <c r="BR69" s="1">
        <v>-3.7155098436810602E-13</v>
      </c>
      <c r="BS69" s="1">
        <v>-1.19847537691314E-14</v>
      </c>
      <c r="BT69" s="1">
        <v>2.6424132762205201E-16</v>
      </c>
      <c r="BU69" s="1">
        <v>-4.9137516607980197E-14</v>
      </c>
      <c r="BV69" s="1">
        <v>1.14825798740587E-14</v>
      </c>
      <c r="BW69" s="1">
        <v>3.3922012349634399E-14</v>
      </c>
      <c r="BX69" s="1">
        <v>3.6536008402681999E-13</v>
      </c>
      <c r="BY69" s="1">
        <v>-1.6471152823325E-17</v>
      </c>
      <c r="BZ69" s="1">
        <v>-1.4731663073833699E-16</v>
      </c>
      <c r="CA69" s="1">
        <v>-2.5050776796371301E-13</v>
      </c>
      <c r="CB69" s="1">
        <v>2.41076944314251E-14</v>
      </c>
      <c r="CC69" s="1">
        <v>-4.2382880684206997E-15</v>
      </c>
      <c r="CD69" s="1">
        <v>-1.872197695152E-13</v>
      </c>
      <c r="CE69" s="1">
        <v>-3.3509247390304398E-14</v>
      </c>
      <c r="CF69" s="1">
        <v>-9.3695815477732205E-14</v>
      </c>
      <c r="CG69" s="1">
        <v>1.4321051408887299E-13</v>
      </c>
      <c r="CH69" s="1">
        <v>-2.4485001839759201E-14</v>
      </c>
      <c r="CI69" s="1">
        <v>1.65595773462126E-14</v>
      </c>
      <c r="CJ69" s="1">
        <v>-1.54071497585927E-14</v>
      </c>
      <c r="CK69" s="1">
        <v>-2.6616244214190701E-14</v>
      </c>
      <c r="CL69" s="1">
        <v>-3.33169220861695E-14</v>
      </c>
      <c r="CV69">
        <f>COUNTIF(B69:CU69,"&gt;1")</f>
        <v>0</v>
      </c>
    </row>
    <row r="70" spans="1:100" x14ac:dyDescent="0.2">
      <c r="A70" t="s">
        <v>74</v>
      </c>
      <c r="B70" s="1">
        <v>-1.8402659085451399E-13</v>
      </c>
      <c r="C70" s="1">
        <v>-1.2156490325346E-13</v>
      </c>
      <c r="D70" s="1">
        <v>-9.1791969558802502E-12</v>
      </c>
      <c r="E70" s="1">
        <v>-7.0879873105950298E-15</v>
      </c>
      <c r="F70">
        <v>0</v>
      </c>
      <c r="G70" s="1">
        <v>-5.3890235988033598E-15</v>
      </c>
      <c r="H70" s="1">
        <v>2.1959912961519799E-14</v>
      </c>
      <c r="I70" s="1">
        <v>7.2931081469888393E-15</v>
      </c>
      <c r="J70" s="1">
        <v>4.6903019993325498E-14</v>
      </c>
      <c r="K70" s="1">
        <v>-1.47428846699111E-14</v>
      </c>
      <c r="L70" s="1">
        <v>-5.5988072984164403E-14</v>
      </c>
      <c r="M70" s="1">
        <v>3.4815638526429103E-14</v>
      </c>
      <c r="N70" s="1">
        <v>-3.9459265945155799E-14</v>
      </c>
      <c r="O70" s="1">
        <v>1.0841461112265E-13</v>
      </c>
      <c r="P70" s="1">
        <v>-3.4751019640742599E-15</v>
      </c>
      <c r="Q70" s="1">
        <v>4.6506857085989101E-14</v>
      </c>
      <c r="R70" s="1">
        <v>2.5184138220763999E-14</v>
      </c>
      <c r="S70" s="1">
        <v>4.2666043930322199E-15</v>
      </c>
      <c r="T70" s="1">
        <v>2.3497540653901201E-15</v>
      </c>
      <c r="U70" s="1">
        <v>1.03683780186831E-13</v>
      </c>
      <c r="V70" s="1">
        <v>-1.4678691644732E-13</v>
      </c>
      <c r="W70" s="1">
        <v>5.4765075634048997E-14</v>
      </c>
      <c r="X70" s="1">
        <v>-1.6768479848058499E-16</v>
      </c>
      <c r="Y70" s="1">
        <v>-4.4422562781559399E-14</v>
      </c>
      <c r="Z70" s="1">
        <v>1.02812887743468E-14</v>
      </c>
      <c r="AA70" s="1">
        <v>-5.4281628971434397E-15</v>
      </c>
      <c r="AB70" s="1">
        <v>-1.66584610430847E-14</v>
      </c>
      <c r="AC70" s="1">
        <v>9.6057243737654499E-14</v>
      </c>
      <c r="AD70" s="1">
        <v>4.8038691360797901E-17</v>
      </c>
      <c r="AE70" s="1">
        <v>6.8707503531991001E-14</v>
      </c>
      <c r="AF70" s="1">
        <v>3.4085286492504902E-12</v>
      </c>
      <c r="AG70" s="1">
        <v>4.99783086408123E-14</v>
      </c>
      <c r="AH70" s="1">
        <v>-6.3158098274982004E-16</v>
      </c>
      <c r="AI70" s="1">
        <v>9.8501000655800499E-14</v>
      </c>
      <c r="AJ70" s="1">
        <v>-4.3537625536031599E-14</v>
      </c>
      <c r="AK70" s="1">
        <v>-2.3556042499792099E-14</v>
      </c>
      <c r="AL70" s="1">
        <v>2.3095048034894501E-14</v>
      </c>
      <c r="AM70" s="1">
        <v>-4.7713430743902103E-17</v>
      </c>
      <c r="AN70" s="1">
        <v>-4.93568486576839E-17</v>
      </c>
      <c r="AO70" s="1">
        <v>6.3417893362141297E-15</v>
      </c>
      <c r="AP70" s="1">
        <v>-4.45102448727338E-14</v>
      </c>
      <c r="AQ70" s="1">
        <v>6.8323869534151701E-14</v>
      </c>
      <c r="AR70" s="1">
        <v>2.2314450278544901E-14</v>
      </c>
      <c r="AS70" s="1">
        <v>-1.4571291895721499E-13</v>
      </c>
      <c r="AT70" s="1">
        <v>1.0826139685540901E-15</v>
      </c>
      <c r="AU70" s="1">
        <v>3.7221380508189997E-14</v>
      </c>
      <c r="AV70" s="1">
        <v>-4.2593127228524399E-14</v>
      </c>
      <c r="AW70" s="1">
        <v>1.4673694740896E-14</v>
      </c>
      <c r="AX70" s="1">
        <v>1.32057234672975E-15</v>
      </c>
      <c r="AY70" s="1">
        <v>-9.77535195723555E-15</v>
      </c>
      <c r="AZ70" s="1">
        <v>-2.7611565961662001E-14</v>
      </c>
      <c r="BA70" s="1">
        <v>7.5443520841453999E-14</v>
      </c>
      <c r="BB70" s="1">
        <v>-6.7538372980433702E-13</v>
      </c>
      <c r="BC70" s="1">
        <v>9.1223660200297399E-15</v>
      </c>
      <c r="BD70" s="1">
        <v>-5.0921893762451899E-14</v>
      </c>
      <c r="BE70" s="1">
        <v>3.41767298406978E-15</v>
      </c>
      <c r="BF70" s="1">
        <v>-1.87306875937832E-14</v>
      </c>
      <c r="BG70" s="1">
        <v>4.9338423946742499E-14</v>
      </c>
      <c r="BH70" s="1">
        <v>-2.1993674022350399E-14</v>
      </c>
      <c r="BI70" s="1">
        <v>-1.25387954410473E-14</v>
      </c>
      <c r="BJ70" s="1">
        <v>3.5373122976169797E-14</v>
      </c>
      <c r="BK70" s="1">
        <v>7.9781181054540901E-13</v>
      </c>
      <c r="BL70" s="1">
        <v>-1.48681897952283E-15</v>
      </c>
      <c r="BM70" s="1">
        <v>-7.8268760383921702E-14</v>
      </c>
      <c r="BN70" s="1">
        <v>-1.07861799025601E-13</v>
      </c>
      <c r="BO70" s="1">
        <v>1.08116928917637E-14</v>
      </c>
      <c r="BP70" s="1">
        <v>-4.0626001752333102E-17</v>
      </c>
      <c r="BQ70" s="1">
        <v>4.6986214667317401E-15</v>
      </c>
      <c r="BR70" s="1">
        <v>6.4317058253523799E-15</v>
      </c>
      <c r="BS70" s="1">
        <v>-2.5375244266652699E-13</v>
      </c>
      <c r="BT70" s="1">
        <v>9.6216003349332804E-15</v>
      </c>
      <c r="BU70" s="1">
        <v>-1.1418803435766901E-13</v>
      </c>
      <c r="BV70" s="1">
        <v>2.6069696589923502E-13</v>
      </c>
      <c r="BW70" s="1">
        <v>-3.58002906210678E-14</v>
      </c>
      <c r="BX70" s="1">
        <v>-3.3887940108020799E-18</v>
      </c>
      <c r="BY70" s="1">
        <v>1.10114447303608E-12</v>
      </c>
      <c r="BZ70" s="1">
        <v>-2.5050279263027201E-14</v>
      </c>
      <c r="CA70" s="1">
        <v>-2.22213190021953E-14</v>
      </c>
      <c r="CB70" s="1">
        <v>1.1311899921992E-14</v>
      </c>
      <c r="CC70" s="1">
        <v>-7.2575043108910295E-15</v>
      </c>
      <c r="CD70" s="1">
        <v>-4.47665138056251E-14</v>
      </c>
      <c r="CE70" s="1">
        <v>-4.4121135053814302E-14</v>
      </c>
      <c r="CF70" s="1">
        <v>1.1220630176389699E-14</v>
      </c>
      <c r="CG70" s="1">
        <v>7.1371142465719897E-15</v>
      </c>
      <c r="CH70" s="1">
        <v>-1.8327743120976299E-14</v>
      </c>
      <c r="CV70">
        <f>COUNTIF(B70:CU70,"&gt;1")</f>
        <v>0</v>
      </c>
    </row>
    <row r="71" spans="1:100" x14ac:dyDescent="0.2">
      <c r="A71" t="s">
        <v>75</v>
      </c>
      <c r="B71" s="1">
        <v>-5.7667428990690096E-13</v>
      </c>
      <c r="C71" s="1">
        <v>4.1554436069382999E-14</v>
      </c>
      <c r="D71" s="1">
        <v>1.6103854308561799E-13</v>
      </c>
      <c r="E71" s="1">
        <v>-3.8860201277563502E-15</v>
      </c>
      <c r="F71" s="1">
        <v>-1.0742706711173599E-13</v>
      </c>
      <c r="G71" s="1">
        <v>-4.6022412016666795E-13</v>
      </c>
      <c r="H71">
        <v>0</v>
      </c>
      <c r="I71" s="1">
        <v>8.34056859398581E-13</v>
      </c>
      <c r="J71" s="1">
        <v>1.5037091463472399E-13</v>
      </c>
      <c r="K71" s="1">
        <v>-8.1269966542178802E-15</v>
      </c>
      <c r="L71" s="1">
        <v>3.8258545079251702E-13</v>
      </c>
      <c r="M71" s="1">
        <v>8.2666301010210305E-15</v>
      </c>
      <c r="N71" s="1">
        <v>3.78979585711445E-14</v>
      </c>
      <c r="O71" s="1">
        <v>3.7549056286820699E-15</v>
      </c>
      <c r="P71" s="1">
        <v>6.9116866774620195E-14</v>
      </c>
      <c r="Q71" s="1">
        <v>7.5879903109465494E-14</v>
      </c>
      <c r="R71" s="1">
        <v>-2.1156668767264199E-14</v>
      </c>
      <c r="S71" s="1">
        <v>1.93045475960009E-13</v>
      </c>
      <c r="T71" s="1">
        <v>-1.48653913959495E-15</v>
      </c>
      <c r="U71" s="1">
        <v>2.3553936524936599E-14</v>
      </c>
      <c r="V71" s="1">
        <v>1.6334548355853699E-13</v>
      </c>
      <c r="W71" s="1">
        <v>-2.6336170899053401E-13</v>
      </c>
      <c r="X71" s="1">
        <v>-1.7244589641156201E-15</v>
      </c>
      <c r="Y71" s="1">
        <v>-1.52000871716432E-14</v>
      </c>
      <c r="Z71" s="1">
        <v>3.3422090029605401E-14</v>
      </c>
      <c r="AA71" s="1">
        <v>-2.7764101738474601E-15</v>
      </c>
      <c r="AB71" s="1">
        <v>3.2273722699485498E-14</v>
      </c>
      <c r="AC71" s="1">
        <v>3.2660346172377799E-14</v>
      </c>
      <c r="AD71" s="1">
        <v>-9.6491432137888704E-14</v>
      </c>
      <c r="AE71" s="1">
        <v>-7.2022321023489902E-15</v>
      </c>
      <c r="AF71" s="1">
        <v>-5.2699649815647598E-14</v>
      </c>
      <c r="AG71" s="1">
        <v>-5.6328795819131897E-14</v>
      </c>
      <c r="AH71" s="1">
        <v>-6.6691892271611499E-15</v>
      </c>
      <c r="AI71" s="1">
        <v>1.6424793496557701E-14</v>
      </c>
      <c r="AJ71" s="1">
        <v>-2.00494391701986E-13</v>
      </c>
      <c r="AK71" s="1">
        <v>6.5098579984453299E-13</v>
      </c>
      <c r="AL71" s="1">
        <v>2.18525319573283E-14</v>
      </c>
      <c r="AM71" s="1">
        <v>2.7171794368783202E-16</v>
      </c>
      <c r="AN71" s="1">
        <v>-8.7758688496957997E-17</v>
      </c>
      <c r="AO71" s="1">
        <v>-2.0911654219782001E-14</v>
      </c>
      <c r="AP71" s="1">
        <v>-8.0017045901012899E-14</v>
      </c>
      <c r="AQ71" s="1">
        <v>-6.5445970860924896E-14</v>
      </c>
      <c r="AR71" s="1">
        <v>1.29672406775043E-14</v>
      </c>
      <c r="AS71" s="1">
        <v>-2.2777340990398002E-15</v>
      </c>
      <c r="AT71" s="1">
        <v>4.9975383129254301E-14</v>
      </c>
      <c r="AU71" s="1">
        <v>6.37083238277773E-14</v>
      </c>
      <c r="AV71" s="1">
        <v>-1.6684649491459201E-13</v>
      </c>
      <c r="AW71" s="1">
        <v>4.5333274375749599E-13</v>
      </c>
      <c r="AX71" s="1">
        <v>-1.09489569400121E-13</v>
      </c>
      <c r="AY71" s="1">
        <v>8.7518753440118505E-14</v>
      </c>
      <c r="AZ71" s="1">
        <v>-1.13735820631693E-13</v>
      </c>
      <c r="BA71" s="1">
        <v>8.4499082278905895E-15</v>
      </c>
      <c r="BB71" s="1">
        <v>-5.3824557558287703E-14</v>
      </c>
      <c r="BC71" s="1">
        <v>2.29390119671347E-14</v>
      </c>
      <c r="BD71" s="1">
        <v>-1.4587992090794901E-13</v>
      </c>
      <c r="BE71" s="1">
        <v>-2.51264085133238E-14</v>
      </c>
      <c r="BF71" s="1">
        <v>5.9364645767177803E-15</v>
      </c>
      <c r="BG71" s="1">
        <v>-1.5233876394784099E-16</v>
      </c>
      <c r="BH71" s="1">
        <v>-6.94635577227508E-14</v>
      </c>
      <c r="BI71" s="1">
        <v>2.0291949401535401E-14</v>
      </c>
      <c r="BJ71" s="1">
        <v>6.5304682544491903E-14</v>
      </c>
      <c r="BK71" s="1">
        <v>1.35537175154595E-12</v>
      </c>
      <c r="BL71" s="1">
        <v>7.5391548830783504E-14</v>
      </c>
      <c r="BM71" s="1">
        <v>-7.4069447910419903E-16</v>
      </c>
      <c r="BN71" s="1">
        <v>5.9176481585538396E-14</v>
      </c>
      <c r="BO71" s="1">
        <v>-6.0077829937785803E-16</v>
      </c>
      <c r="BP71" s="1">
        <v>1.92733571578614E-13</v>
      </c>
      <c r="BQ71" s="1">
        <v>7.2075146532667999E-13</v>
      </c>
      <c r="BR71" s="1">
        <v>2.5681285225959499E-16</v>
      </c>
      <c r="BS71" s="1">
        <v>5.3036432871590797E-15</v>
      </c>
      <c r="BT71" s="1">
        <v>-2.4722875132597001E-15</v>
      </c>
      <c r="BU71" s="1">
        <v>-1.1027683137691E-13</v>
      </c>
      <c r="BV71" s="1">
        <v>-1.7299049509649601E-13</v>
      </c>
      <c r="BW71" s="1">
        <v>-9.1328744174342601E-14</v>
      </c>
      <c r="BX71" s="1">
        <v>-1.32410188326446E-14</v>
      </c>
      <c r="BY71" s="1">
        <v>1.47397418792882E-16</v>
      </c>
      <c r="BZ71" s="1">
        <v>-2.2102071944479199E-13</v>
      </c>
      <c r="CA71" s="1">
        <v>-6.5674193525971698E-15</v>
      </c>
      <c r="CB71" s="1">
        <v>-1.0842703939067E-14</v>
      </c>
      <c r="CC71" s="1">
        <v>1.40965135204939E-13</v>
      </c>
      <c r="CD71" s="1">
        <v>2.07361359024114E-13</v>
      </c>
      <c r="CE71" s="1">
        <v>-5.7277618349372999E-14</v>
      </c>
      <c r="CF71" s="1">
        <v>7.0682126056675596E-14</v>
      </c>
      <c r="CG71" s="1">
        <v>1.00997567758929E-14</v>
      </c>
      <c r="CH71" s="1">
        <v>2.2232976640166899E-14</v>
      </c>
      <c r="CI71" s="1">
        <v>-3.3395029408103098E-14</v>
      </c>
      <c r="CJ71" s="1">
        <v>-3.8958360111379E-15</v>
      </c>
      <c r="CK71" s="1">
        <v>3.1304521697946199E-15</v>
      </c>
      <c r="CV71">
        <f>COUNTIF(B71:CU71,"&gt;1")</f>
        <v>0</v>
      </c>
    </row>
    <row r="72" spans="1:100" x14ac:dyDescent="0.2">
      <c r="A72" t="s">
        <v>76</v>
      </c>
      <c r="B72" s="1">
        <v>-1.46508148502411E-13</v>
      </c>
      <c r="C72" s="1">
        <v>-4.0155649250853499E-14</v>
      </c>
      <c r="D72" s="1">
        <v>-1.9920568070075901E-13</v>
      </c>
      <c r="E72" s="1">
        <v>-4.3288767056109397E-15</v>
      </c>
      <c r="F72" s="1">
        <v>-1.13404857890371E-14</v>
      </c>
      <c r="G72" s="1">
        <v>3.2677861255957599E-13</v>
      </c>
      <c r="H72" s="1">
        <v>7.8738266124206603E-17</v>
      </c>
      <c r="I72" s="1">
        <v>-4.9292052983376598E-15</v>
      </c>
      <c r="J72" s="1">
        <v>-4.8257257518663001E-13</v>
      </c>
      <c r="K72" s="1">
        <v>2.30468930442003E-14</v>
      </c>
      <c r="L72" s="1">
        <v>6.0083824904036605E-14</v>
      </c>
      <c r="M72" s="1">
        <v>-9.5076956612425303E-15</v>
      </c>
      <c r="N72">
        <v>0</v>
      </c>
      <c r="O72" s="1">
        <v>1.9687013981064799E-14</v>
      </c>
      <c r="P72" s="1">
        <v>1.61329046065028E-13</v>
      </c>
      <c r="Q72" s="1">
        <v>3.42600045898669E-15</v>
      </c>
      <c r="R72" s="1">
        <v>2.0528247603405401E-14</v>
      </c>
      <c r="S72" s="1">
        <v>7.26211190551183E-15</v>
      </c>
      <c r="T72" s="1">
        <v>-6.8458553099663798E-14</v>
      </c>
      <c r="U72" s="1">
        <v>8.3617180934230001E-15</v>
      </c>
      <c r="V72" s="1">
        <v>7.3427915091068197E-14</v>
      </c>
      <c r="W72" s="1">
        <v>-9.2819202278528201E-14</v>
      </c>
      <c r="X72" s="1">
        <v>-3.4725544737590599E-16</v>
      </c>
      <c r="Y72" s="1">
        <v>1.51865100843495E-13</v>
      </c>
      <c r="Z72" s="1">
        <v>5.9856149503424301E-15</v>
      </c>
      <c r="AA72" s="1">
        <v>1.30161487257907E-14</v>
      </c>
      <c r="AB72" s="1">
        <v>-1.00119629756089E-13</v>
      </c>
      <c r="AC72" s="1">
        <v>4.7972676765276296E-13</v>
      </c>
      <c r="AD72" s="1">
        <v>7.0910384038930505E-14</v>
      </c>
      <c r="AE72" s="1">
        <v>-5.1821387605069698E-15</v>
      </c>
      <c r="AF72" s="1">
        <v>9.0361368764172196E-14</v>
      </c>
      <c r="AG72" s="1">
        <v>1.23980847897751E-13</v>
      </c>
      <c r="AH72" s="1">
        <v>6.8089934106541696E-15</v>
      </c>
      <c r="AI72" s="1">
        <v>-2.1806538060673399E-17</v>
      </c>
      <c r="AJ72" s="1">
        <v>-2.05790514269856E-14</v>
      </c>
      <c r="AK72" s="1">
        <v>2.43331462384302E-15</v>
      </c>
      <c r="AL72" s="1">
        <v>1.10684810565051E-13</v>
      </c>
      <c r="AM72" s="1">
        <v>7.5568516297855894E-15</v>
      </c>
      <c r="AN72" s="1">
        <v>-7.1668844083856803E-14</v>
      </c>
      <c r="AO72" s="1">
        <v>5.59624502337958E-16</v>
      </c>
      <c r="AP72" s="1">
        <v>-1.4826194618501501E-16</v>
      </c>
      <c r="AQ72" s="1">
        <v>-2.30053288343991E-14</v>
      </c>
      <c r="AR72" s="1">
        <v>-5.5888101938879398E-13</v>
      </c>
      <c r="AS72" s="1">
        <v>-6.5360488077652501E-14</v>
      </c>
      <c r="AT72" s="1">
        <v>-1.8159423492819999E-13</v>
      </c>
      <c r="AU72" s="1">
        <v>-3.3317263853545201E-15</v>
      </c>
      <c r="AV72" s="1">
        <v>-3.33169220861695E-13</v>
      </c>
      <c r="AW72" s="1">
        <v>3.4276352836993302E-13</v>
      </c>
      <c r="AX72" s="1">
        <v>-4.2932213740246101E-14</v>
      </c>
      <c r="AY72" s="1">
        <v>-3.2507348470111701E-14</v>
      </c>
      <c r="AZ72" s="1">
        <v>-3.6741908365174997E-14</v>
      </c>
      <c r="BA72" s="1">
        <v>-7.8493392503523495E-15</v>
      </c>
      <c r="BB72" s="1">
        <v>-1.5304795490672799E-14</v>
      </c>
      <c r="BC72" s="1">
        <v>-2.8492810916816302E-14</v>
      </c>
      <c r="BD72" s="1">
        <v>-5.6605662937454301E-14</v>
      </c>
      <c r="BE72" s="1">
        <v>1.18751722370096E-13</v>
      </c>
      <c r="BF72" s="1">
        <v>-8.1470904845918802E-13</v>
      </c>
      <c r="BG72" s="1">
        <v>8.7646768114698696E-15</v>
      </c>
      <c r="BH72" s="1">
        <v>-1.16124918834538E-14</v>
      </c>
      <c r="BI72" s="1">
        <v>-4.4380442182742704E-15</v>
      </c>
      <c r="BJ72" s="1">
        <v>-1.1482335087454401E-14</v>
      </c>
      <c r="BK72" s="1">
        <v>-6.1984602824952197E-14</v>
      </c>
      <c r="BL72" s="1">
        <v>7.6529859878225401E-15</v>
      </c>
      <c r="BM72" s="1">
        <v>-3.7794735061850799E-14</v>
      </c>
      <c r="BN72" s="1">
        <v>5.3326553419613497E-17</v>
      </c>
      <c r="BO72" s="1">
        <v>6.0811464301134205E-14</v>
      </c>
      <c r="BP72" s="1">
        <v>1.2817970690889699E-27</v>
      </c>
      <c r="BQ72" s="1">
        <v>1.5956240692532401E-13</v>
      </c>
      <c r="BR72" s="1">
        <v>3.5391139317817302E-14</v>
      </c>
      <c r="BS72" s="1">
        <v>-1.6138617941316401E-14</v>
      </c>
      <c r="BT72" s="1">
        <v>3.9854229723359602E-13</v>
      </c>
      <c r="BU72" s="1">
        <v>1.8651416822814499E-15</v>
      </c>
      <c r="BV72" s="1">
        <v>-2.5721879149110101E-17</v>
      </c>
      <c r="BW72" s="1">
        <v>2.38711118763744E-14</v>
      </c>
      <c r="BX72" s="1">
        <v>7.0871001484216198E-14</v>
      </c>
      <c r="BY72" s="1">
        <v>-2.8117579600912198E-17</v>
      </c>
      <c r="BZ72" s="1">
        <v>-6.5393643516175703E-14</v>
      </c>
      <c r="CA72" s="1">
        <v>-7.07022243055057E-15</v>
      </c>
      <c r="CB72" s="1">
        <v>-2.3240558854088098E-13</v>
      </c>
      <c r="CC72" s="1">
        <v>-2.0360900340296201E-14</v>
      </c>
      <c r="CD72" s="1">
        <v>-4.2447290185646998E-14</v>
      </c>
      <c r="CE72" s="1">
        <v>6.3865184525318698E-16</v>
      </c>
      <c r="CF72" s="1">
        <v>-1.2615174549824199E-15</v>
      </c>
      <c r="CG72" s="1">
        <v>-3.7411633571809599E-14</v>
      </c>
      <c r="CH72" s="1">
        <v>1.1082086337963701E-14</v>
      </c>
      <c r="CI72" s="1">
        <v>-6.3470986810364805E-14</v>
      </c>
      <c r="CJ72" s="1">
        <v>3.76564568969698E-14</v>
      </c>
      <c r="CK72" s="1">
        <v>4.7934402603822498E-14</v>
      </c>
      <c r="CL72" s="1">
        <v>1.02346785489034E-13</v>
      </c>
      <c r="CM72" s="1">
        <v>-4.7906626442462599E-13</v>
      </c>
      <c r="CN72" s="1">
        <v>-6.5692040997695497E-15</v>
      </c>
      <c r="CO72" s="1">
        <v>-1.3359075845184601E-14</v>
      </c>
      <c r="CP72" s="1">
        <v>1.33986632812434E-14</v>
      </c>
      <c r="CQ72" s="1">
        <v>1.5534798770156001E-13</v>
      </c>
      <c r="CV72">
        <f>COUNTIF(B72:CU72,"&gt;1")</f>
        <v>0</v>
      </c>
    </row>
    <row r="73" spans="1:100" x14ac:dyDescent="0.2">
      <c r="A73" t="s">
        <v>77</v>
      </c>
      <c r="B73" s="1">
        <v>1.6449133545178201E-13</v>
      </c>
      <c r="C73" s="1">
        <v>-3.9734125073478102E-14</v>
      </c>
      <c r="D73" s="1">
        <v>4.2104968260588197E-14</v>
      </c>
      <c r="E73" s="1">
        <v>1.5974965293008601E-15</v>
      </c>
      <c r="F73">
        <v>0</v>
      </c>
      <c r="G73" s="1">
        <v>7.1841008001309296E-15</v>
      </c>
      <c r="H73" s="1">
        <v>4.65679033099005E-14</v>
      </c>
      <c r="I73" s="1">
        <v>5.2581985847379299E-14</v>
      </c>
      <c r="J73" s="1">
        <v>-7.1371217230419106E-14</v>
      </c>
      <c r="K73" s="1">
        <v>1.8107711835556201E-14</v>
      </c>
      <c r="L73" s="1">
        <v>-1.05182522209142E-13</v>
      </c>
      <c r="M73" s="1">
        <v>2.8665723692304201E-13</v>
      </c>
      <c r="N73" s="1">
        <v>2.21247944842379E-13</v>
      </c>
      <c r="O73" s="1">
        <v>-8.8822918204020204E-14</v>
      </c>
      <c r="P73" s="1">
        <v>-1.08856212574687E-13</v>
      </c>
      <c r="Q73" s="1">
        <v>9.4766495653008597E-14</v>
      </c>
      <c r="R73" s="1">
        <v>2.1511828695771901E-15</v>
      </c>
      <c r="S73" s="1">
        <v>4.67854016955606E-14</v>
      </c>
      <c r="T73" s="1">
        <v>-1.89927680474215E-13</v>
      </c>
      <c r="U73" s="1">
        <v>3.6935016370176299E-14</v>
      </c>
      <c r="V73" s="1">
        <v>-2.2661293789798599E-13</v>
      </c>
      <c r="W73" s="1">
        <v>-8.8241484888228105E-14</v>
      </c>
      <c r="X73" s="1">
        <v>1.21822922137042E-14</v>
      </c>
      <c r="Y73" s="1">
        <v>-2.9200021452913E-15</v>
      </c>
      <c r="Z73" s="1">
        <v>2.0735924535825399E-14</v>
      </c>
      <c r="AA73" s="1">
        <v>7.17664179089772E-15</v>
      </c>
      <c r="AB73" s="1">
        <v>8.4585326109303095E-14</v>
      </c>
      <c r="AC73" s="1">
        <v>5.3523145994020097E-14</v>
      </c>
      <c r="AD73" s="1">
        <v>-8.0762882286674101E-15</v>
      </c>
      <c r="AE73" s="1">
        <v>-3.2126961491210202E-14</v>
      </c>
      <c r="AF73" s="1">
        <v>2.4520019806994201E-14</v>
      </c>
      <c r="AG73" s="1">
        <v>-9.4202191311538598E-14</v>
      </c>
      <c r="AH73" s="1">
        <v>1.5608624240982899E-14</v>
      </c>
      <c r="AI73" s="1">
        <v>-5.9883335582886703E-14</v>
      </c>
      <c r="AJ73" s="1">
        <v>4.2227653049007398E-29</v>
      </c>
      <c r="AK73" s="1">
        <v>5.8121510791894601E-17</v>
      </c>
      <c r="AL73" s="1">
        <v>-2.20495202146929E-13</v>
      </c>
      <c r="AM73" s="1">
        <v>1.8631355038277999E-14</v>
      </c>
      <c r="AN73" s="1">
        <v>-1.70434716629457E-14</v>
      </c>
      <c r="AO73" s="1">
        <v>2.0320907238386801E-12</v>
      </c>
      <c r="AP73" s="1">
        <v>-4.5444256949390401E-13</v>
      </c>
      <c r="AQ73" s="1">
        <v>4.5402022049312799E-13</v>
      </c>
      <c r="AR73" s="1">
        <v>1.53459257533149E-14</v>
      </c>
      <c r="AS73" s="1">
        <v>3.6540408106907404E-15</v>
      </c>
      <c r="AT73" s="1">
        <v>1.61421335820292E-13</v>
      </c>
      <c r="AU73" s="1">
        <v>-3.5644024866133E-14</v>
      </c>
      <c r="AV73" s="1">
        <v>-1.66810823696526E-16</v>
      </c>
      <c r="AW73" s="1">
        <v>4.8024164722983997E-14</v>
      </c>
      <c r="AX73" s="1">
        <v>-4.2476966981515597E-14</v>
      </c>
      <c r="AY73" s="1">
        <v>7.3399061866320704E-14</v>
      </c>
      <c r="AZ73" s="1">
        <v>-4.7196832955301998E-14</v>
      </c>
      <c r="BA73" s="1">
        <v>9.6275649389161495E-14</v>
      </c>
      <c r="BB73" s="1">
        <v>1.2430211629400799E-13</v>
      </c>
      <c r="BC73" s="1">
        <v>-2.1053076411365E-14</v>
      </c>
      <c r="BD73" s="1">
        <v>-2.3606850919056799E-14</v>
      </c>
      <c r="BE73" s="1">
        <v>2.8480405327680203E-14</v>
      </c>
      <c r="BF73" s="1">
        <v>3.4566572271975198E-13</v>
      </c>
      <c r="BG73" s="1">
        <v>-9.5290990932269799E-14</v>
      </c>
      <c r="BH73" s="1">
        <v>3.2200483028366399E-15</v>
      </c>
      <c r="BI73" s="1">
        <v>3.29971525240775E-12</v>
      </c>
      <c r="BJ73" s="1">
        <v>-7.6198325338393799E-16</v>
      </c>
      <c r="BK73" s="1">
        <v>6.3191664488681506E-14</v>
      </c>
      <c r="BL73" s="1">
        <v>9.9835789286850703E-14</v>
      </c>
      <c r="BM73" s="1">
        <v>-4.37789421196771E-15</v>
      </c>
      <c r="BN73" s="1">
        <v>-7.11969770683012E-15</v>
      </c>
      <c r="BO73" s="1">
        <v>-6.96676421211929E-17</v>
      </c>
      <c r="BP73" s="1">
        <v>-2.12614928862051E-14</v>
      </c>
      <c r="BQ73" s="1">
        <v>-3.64869405141607E-16</v>
      </c>
      <c r="BR73" s="1">
        <v>-2.10380392752685E-16</v>
      </c>
      <c r="BS73" s="1">
        <v>2.5095826006710699E-17</v>
      </c>
      <c r="BT73" s="1">
        <v>-1.8013160601127099E-15</v>
      </c>
      <c r="BU73" s="1">
        <v>-2.9320454871207203E-17</v>
      </c>
      <c r="BV73" s="1">
        <v>-3.6617265564459702E-14</v>
      </c>
      <c r="BW73" s="1">
        <v>2.68535509444302E-14</v>
      </c>
      <c r="BX73" s="1">
        <v>-2.00586308895731E-13</v>
      </c>
      <c r="BY73" s="1">
        <v>-1.3290756609165701E-13</v>
      </c>
      <c r="BZ73" s="1">
        <v>-7.9291956948771806E-33</v>
      </c>
      <c r="CA73" s="1">
        <v>4.4697012365927101E-31</v>
      </c>
      <c r="CB73" s="1">
        <v>2.0017374432153499E-14</v>
      </c>
      <c r="CC73" s="1">
        <v>-9.35849803575464E-14</v>
      </c>
      <c r="CD73" s="1">
        <v>5.6534302071114004E-13</v>
      </c>
      <c r="CE73" s="1">
        <v>2.03499798982174E-13</v>
      </c>
      <c r="CF73" s="1">
        <v>-6.2895675754672499E-14</v>
      </c>
      <c r="CG73" s="1">
        <v>-7.1161087937058899E-14</v>
      </c>
      <c r="CH73" s="1">
        <v>2.7060900164089498E-13</v>
      </c>
      <c r="CI73" s="1">
        <v>-7.1415080367672495E-15</v>
      </c>
      <c r="CJ73" s="1">
        <v>1.2927033118030799E-13</v>
      </c>
      <c r="CK73" s="1">
        <v>2.3808047001505001E-13</v>
      </c>
      <c r="CL73" s="1">
        <v>9.5321049485933103E-14</v>
      </c>
      <c r="CV73">
        <f>COUNTIF(B73:CU73,"&gt;1")</f>
        <v>0</v>
      </c>
    </row>
    <row r="74" spans="1:100" x14ac:dyDescent="0.2">
      <c r="A74" t="s">
        <v>78</v>
      </c>
      <c r="B74" s="1">
        <v>9.2705009971994194E-14</v>
      </c>
      <c r="C74" s="1">
        <v>4.5772651484876097E-15</v>
      </c>
      <c r="D74" s="1">
        <v>-1.00153807102613E-14</v>
      </c>
      <c r="E74" s="1">
        <v>5.2579029875452103E-14</v>
      </c>
      <c r="F74">
        <v>0</v>
      </c>
      <c r="G74" s="1">
        <v>-3.3360137094511497E-14</v>
      </c>
      <c r="H74" s="1">
        <v>2.4041715806709798E-13</v>
      </c>
      <c r="I74" s="1">
        <v>1.39450788600309E-14</v>
      </c>
      <c r="J74" s="1">
        <v>-2.41603599459449E-14</v>
      </c>
      <c r="K74" s="1">
        <v>2.4317140913997601E-13</v>
      </c>
      <c r="L74" s="1">
        <v>-2.8158622621320598E-13</v>
      </c>
      <c r="M74" s="1">
        <v>-2.38349231271396E-14</v>
      </c>
      <c r="N74" s="1">
        <v>-5.3344613710607998E-14</v>
      </c>
      <c r="O74" s="1">
        <v>1.2260740702982701E-13</v>
      </c>
      <c r="P74" s="1">
        <v>-7.0556741912860895E-14</v>
      </c>
      <c r="Q74" s="1">
        <v>7.9477235026561406E-14</v>
      </c>
      <c r="R74" s="1">
        <v>-3.2203706070445998E-14</v>
      </c>
      <c r="S74" s="1">
        <v>3.2906167487851499E-14</v>
      </c>
      <c r="T74" s="1">
        <v>-7.9789026907281705E-15</v>
      </c>
      <c r="U74" s="1">
        <v>-2.5256672054244498E-13</v>
      </c>
      <c r="V74" s="1">
        <v>-6.1490996177221006E-14</v>
      </c>
      <c r="W74" s="1">
        <v>-1.3559480151076099E-15</v>
      </c>
      <c r="X74" s="1">
        <v>-1.6272702578176601E-14</v>
      </c>
      <c r="Y74" s="1">
        <v>7.8077555702536603E-15</v>
      </c>
      <c r="Z74" s="1">
        <v>-5.5528203476949203E-14</v>
      </c>
      <c r="AA74" s="1">
        <v>4.9896347781189298E-14</v>
      </c>
      <c r="AB74" s="1">
        <v>-8.7706346134781503E-15</v>
      </c>
      <c r="AC74" s="1">
        <v>9.2149773896086707E-15</v>
      </c>
      <c r="AD74" s="1">
        <v>7.5406011416437393E-15</v>
      </c>
      <c r="AE74" s="1">
        <v>4.58646398806682E-14</v>
      </c>
      <c r="AF74" s="1">
        <v>7.9575167193391806E-14</v>
      </c>
      <c r="AG74" s="1">
        <v>-5.1492716098233297E-15</v>
      </c>
      <c r="AH74" s="1">
        <v>-1.4899692836362799E-14</v>
      </c>
      <c r="AI74" s="1">
        <v>5.1776673774787003E-14</v>
      </c>
      <c r="AJ74" s="1">
        <v>-1.05818052204414E-13</v>
      </c>
      <c r="AK74" s="1">
        <v>5.3595288933012897E-15</v>
      </c>
      <c r="AL74" s="1">
        <v>2.00863694656922E-12</v>
      </c>
      <c r="AM74" s="1">
        <v>-1.581484873908E-16</v>
      </c>
      <c r="AN74" s="1">
        <v>5.1779477976228198E-15</v>
      </c>
      <c r="AO74" s="1">
        <v>-1.82932296493757E-14</v>
      </c>
      <c r="AP74" s="1">
        <v>1.2606189975295999E-14</v>
      </c>
      <c r="AQ74" s="1">
        <v>-9.4303821592757695E-14</v>
      </c>
      <c r="AR74" s="1">
        <v>6.6095353812683294E-14</v>
      </c>
      <c r="AS74" s="1">
        <v>-1.14655564081542E-14</v>
      </c>
      <c r="AT74" s="1">
        <v>2.09815872503379E-14</v>
      </c>
      <c r="AU74" s="1">
        <v>1.9990109388598698E-14</v>
      </c>
      <c r="AV74" s="1">
        <v>1.9224746657210399E-13</v>
      </c>
      <c r="AW74" s="1">
        <v>3.1624971169724203E-14</v>
      </c>
      <c r="AX74" s="1">
        <v>-9.1307797801719796E-14</v>
      </c>
      <c r="AY74" s="1">
        <v>-7.3435502993341303E-15</v>
      </c>
      <c r="AZ74" s="1">
        <v>5.1063197667756097E-15</v>
      </c>
      <c r="BA74" s="1">
        <v>-1.6076973244090201E-13</v>
      </c>
      <c r="BB74" s="1">
        <v>1.8428253666348299E-15</v>
      </c>
      <c r="BC74" s="1">
        <v>1.6018049378009199E-13</v>
      </c>
      <c r="BD74" s="1">
        <v>-9.3808789269487005E-14</v>
      </c>
      <c r="BE74" s="1">
        <v>-4.8014978718077699E-14</v>
      </c>
      <c r="BF74" s="1">
        <v>5.3869083223942903E-14</v>
      </c>
      <c r="BG74" s="1">
        <v>-4.5816819130724102E-14</v>
      </c>
      <c r="BH74" s="1">
        <v>2.7276377781961601E-14</v>
      </c>
      <c r="BI74" s="1">
        <v>5.9722077086433096E-15</v>
      </c>
      <c r="BJ74" s="1">
        <v>-1.9983345619231499E-14</v>
      </c>
      <c r="BK74" s="1">
        <v>2.4349366812602399E-14</v>
      </c>
      <c r="BL74" s="1">
        <v>-4.2987534972145098E-14</v>
      </c>
      <c r="BM74" s="1">
        <v>-6.3559538870888004E-14</v>
      </c>
      <c r="BN74" s="1">
        <v>6.1897353608615603E-15</v>
      </c>
      <c r="BO74" s="1">
        <v>1.07186173747654E-14</v>
      </c>
      <c r="BP74" s="1">
        <v>-6.2539331455125597E-16</v>
      </c>
      <c r="BQ74" s="1">
        <v>-4.4254800285246002E-16</v>
      </c>
      <c r="BR74" s="1">
        <v>-9.3327555644586801E-17</v>
      </c>
      <c r="BS74" s="1">
        <v>1.0138192531086599E-15</v>
      </c>
      <c r="BT74" s="1">
        <v>2.2412679750899899E-14</v>
      </c>
      <c r="BU74" s="1">
        <v>1.3376515091315601E-14</v>
      </c>
      <c r="BV74" s="1">
        <v>8.4213081452598105E-15</v>
      </c>
      <c r="BW74" s="1">
        <v>-5.8919020992072196E-14</v>
      </c>
      <c r="BX74" s="1">
        <v>9.9419802622059604E-14</v>
      </c>
      <c r="BY74" s="1">
        <v>-1.06116770124834E-13</v>
      </c>
      <c r="BZ74" s="1">
        <v>-7.1252270039957696E-15</v>
      </c>
      <c r="CA74" s="1">
        <v>-1.75696728962579E-15</v>
      </c>
      <c r="CB74" s="1">
        <v>-1.1039364322780599E-13</v>
      </c>
      <c r="CC74" s="1">
        <v>-1.3210068301536999E-14</v>
      </c>
      <c r="CD74" s="1">
        <v>8.9951081624394907E-15</v>
      </c>
      <c r="CE74" s="1">
        <v>-1.03924541821895E-13</v>
      </c>
      <c r="CF74" s="1">
        <v>1.2995818288053599E-14</v>
      </c>
      <c r="CG74" s="1">
        <v>-6.7958369694014901E-14</v>
      </c>
      <c r="CH74" s="1">
        <v>3.8858233118719402E-14</v>
      </c>
      <c r="CI74" s="1">
        <v>4.4977376549989399E-14</v>
      </c>
      <c r="CJ74" s="1">
        <v>-1.35779661718581E-13</v>
      </c>
      <c r="CK74" s="1">
        <v>-3.7432359146836097E-14</v>
      </c>
      <c r="CL74" s="1">
        <v>-4.8854620537641498E-13</v>
      </c>
      <c r="CM74" s="1">
        <v>3.5618787460306701E-14</v>
      </c>
      <c r="CV74">
        <f>COUNTIF(B74:CU74,"&gt;1")</f>
        <v>0</v>
      </c>
    </row>
    <row r="75" spans="1:100" x14ac:dyDescent="0.2">
      <c r="A75" t="s">
        <v>79</v>
      </c>
      <c r="B75" s="1">
        <v>7.4072613017036603E-14</v>
      </c>
      <c r="C75" s="1">
        <v>1.3365291363059E-13</v>
      </c>
      <c r="D75" s="1">
        <v>2.5074130986794599E-14</v>
      </c>
      <c r="E75" s="1">
        <v>-1.06339168631921E-14</v>
      </c>
      <c r="F75" s="1">
        <v>3.9238720557928699E-15</v>
      </c>
      <c r="G75" s="1">
        <v>-2.2097913677171901E-13</v>
      </c>
      <c r="H75" s="1">
        <v>-1.23655818785E-14</v>
      </c>
      <c r="I75" s="1">
        <v>1.02281697387897E-14</v>
      </c>
      <c r="J75" s="1">
        <v>-9.2958410971315201E-15</v>
      </c>
      <c r="K75" s="1">
        <v>7.8493183112138095E-14</v>
      </c>
      <c r="L75" s="1">
        <v>-2.5088555763411998E-14</v>
      </c>
      <c r="M75" s="1">
        <v>1.73757180126408E-14</v>
      </c>
      <c r="N75" s="1">
        <v>-7.4456389571984002E-14</v>
      </c>
      <c r="O75" s="1">
        <v>-7.8937568957163898E-14</v>
      </c>
      <c r="P75" s="1">
        <v>3.7673506712621902E-14</v>
      </c>
      <c r="Q75" s="1">
        <v>3.4962469554919802E-13</v>
      </c>
      <c r="R75" s="1">
        <v>-3.79576977066797E-13</v>
      </c>
      <c r="S75" s="1">
        <v>1.7624770599162E-14</v>
      </c>
      <c r="T75" s="1">
        <v>6.2808839936227401E-16</v>
      </c>
      <c r="U75" s="1">
        <v>-2.57050382206104E-14</v>
      </c>
      <c r="V75" s="1">
        <v>-5.0132259036326799E-14</v>
      </c>
      <c r="W75" s="1">
        <v>-3.7135832967267401E-15</v>
      </c>
      <c r="X75" s="1">
        <v>-1.8190495286927201E-14</v>
      </c>
      <c r="Y75" s="1">
        <v>-4.6727727057748101E-14</v>
      </c>
      <c r="Z75" s="1">
        <v>2.2878244303328599E-14</v>
      </c>
      <c r="AA75" s="1">
        <v>2.77105417139424E-14</v>
      </c>
      <c r="AB75" s="1">
        <v>-4.1646152607711899E-15</v>
      </c>
      <c r="AC75" s="1">
        <v>-4.2023590028759702E-13</v>
      </c>
      <c r="AD75" s="1">
        <v>5.7823384439312204E-14</v>
      </c>
      <c r="AE75" s="1">
        <v>3.79826980751313E-16</v>
      </c>
      <c r="AF75" s="1">
        <v>2.5239484524862601E-14</v>
      </c>
      <c r="AG75" s="1">
        <v>9.8196905918373406E-15</v>
      </c>
      <c r="AH75" s="1">
        <v>2.7235973642616899E-14</v>
      </c>
      <c r="AI75" s="1">
        <v>2.20845535261882E-16</v>
      </c>
      <c r="AJ75" s="1">
        <v>-4.4309245652891501E-14</v>
      </c>
      <c r="AK75" s="1">
        <v>3.2291971764610803E-14</v>
      </c>
      <c r="AL75" s="1">
        <v>6.5442839851942499E-14</v>
      </c>
      <c r="AM75" s="1">
        <v>6.6152520241423899E-16</v>
      </c>
      <c r="AN75" s="1">
        <v>-1.3405025131468301E-13</v>
      </c>
      <c r="AO75" s="1">
        <v>2.3295425057806099E-17</v>
      </c>
      <c r="AP75" s="1">
        <v>1.8158487461507599E-15</v>
      </c>
      <c r="AQ75" s="1">
        <v>-6.4761271484879904E-14</v>
      </c>
      <c r="AR75" s="1">
        <v>7.1037541955555601E-13</v>
      </c>
      <c r="AS75" s="1">
        <v>4.08446640492702E-14</v>
      </c>
      <c r="AT75" s="1">
        <v>1.0081978820597199E-14</v>
      </c>
      <c r="AU75" s="1">
        <v>-1.56660374829318E-14</v>
      </c>
      <c r="AV75" s="1">
        <v>-4.4422562781559399E-14</v>
      </c>
      <c r="AW75">
        <v>0</v>
      </c>
      <c r="AX75" s="1">
        <v>1.61164643362377E-13</v>
      </c>
      <c r="AY75" s="1">
        <v>-1.41712817135379E-14</v>
      </c>
      <c r="AZ75" s="1">
        <v>6.5486396669563199E-14</v>
      </c>
      <c r="BA75" s="1">
        <v>-3.2914241896558099E-15</v>
      </c>
      <c r="BB75" s="1">
        <v>-2.86353271667715E-14</v>
      </c>
      <c r="BC75" s="1">
        <v>-6.2559694449493504E-14</v>
      </c>
      <c r="BD75" s="1">
        <v>7.5673505093195003E-15</v>
      </c>
      <c r="BE75" s="1">
        <v>-8.8155716593399895E-15</v>
      </c>
      <c r="BF75" s="1">
        <v>7.7825054128426598E-15</v>
      </c>
      <c r="BG75" s="1">
        <v>-8.53130581095111E-15</v>
      </c>
      <c r="BH75" s="1">
        <v>-1.37090812955296E-14</v>
      </c>
      <c r="BI75" s="1">
        <v>4.8179428221257503E-14</v>
      </c>
      <c r="BJ75" s="1">
        <v>-6.7409505228898702E-14</v>
      </c>
      <c r="BK75" s="1">
        <v>7.28300341932637E-14</v>
      </c>
      <c r="BL75" s="1">
        <v>-4.81696713629079E-14</v>
      </c>
      <c r="BM75" s="1">
        <v>-7.3177852177413697E-13</v>
      </c>
      <c r="BN75" s="1">
        <v>-7.5083923403842905E-15</v>
      </c>
      <c r="BO75" s="1">
        <v>-5.8829830601611497E-14</v>
      </c>
      <c r="BP75" s="1">
        <v>-1.8518337107994799E-17</v>
      </c>
      <c r="BQ75" s="1">
        <v>6.9327070023071597E-16</v>
      </c>
      <c r="BR75" s="1">
        <v>-1.34799505919791E-14</v>
      </c>
      <c r="BS75" s="1">
        <v>1.69368164010334E-15</v>
      </c>
      <c r="BT75" s="1">
        <v>-8.9284053646083196E-17</v>
      </c>
      <c r="BU75" s="1">
        <v>1.1970029684605401E-15</v>
      </c>
      <c r="BV75" s="1">
        <v>-9.1975911314624702E-15</v>
      </c>
      <c r="BW75" s="1">
        <v>1.0993864158326101E-12</v>
      </c>
      <c r="BX75" s="1">
        <v>8.3395482844489802E-13</v>
      </c>
      <c r="BY75" s="1">
        <v>3.28437057951145E-14</v>
      </c>
      <c r="BZ75" s="1">
        <v>2.00043734093418E-14</v>
      </c>
      <c r="CA75" s="1">
        <v>1.3778088963746401E-16</v>
      </c>
      <c r="CB75" s="1">
        <v>3.94061963911591E-13</v>
      </c>
      <c r="CC75" s="1">
        <v>2.66312134279924E-14</v>
      </c>
      <c r="CD75" s="1">
        <v>6.6874041629115595E-14</v>
      </c>
      <c r="CE75" s="1">
        <v>4.1133217602980397E-14</v>
      </c>
      <c r="CF75" s="1">
        <v>-1.14273580242039E-13</v>
      </c>
      <c r="CG75" s="1">
        <v>-1.1222189403814299E-15</v>
      </c>
      <c r="CH75" s="1">
        <v>-9.6816792952879206E-14</v>
      </c>
      <c r="CI75" s="1">
        <v>-6.7120234623962197E-14</v>
      </c>
      <c r="CJ75" s="1">
        <v>2.8647798051366301E-14</v>
      </c>
      <c r="CK75" s="1">
        <v>1.0531515863850599E-14</v>
      </c>
      <c r="CV75">
        <f>COUNTIF(B75:CU75,"&gt;1")</f>
        <v>0</v>
      </c>
    </row>
    <row r="76" spans="1:100" x14ac:dyDescent="0.2">
      <c r="A76" t="s">
        <v>80</v>
      </c>
      <c r="B76" s="1">
        <v>1.3855908916300499E-13</v>
      </c>
      <c r="C76">
        <v>0</v>
      </c>
      <c r="D76" s="1">
        <v>-6.3857433998491597E-14</v>
      </c>
      <c r="E76" s="1">
        <v>1.21663222739376E-13</v>
      </c>
      <c r="F76" s="1">
        <v>5.50283661264626E-13</v>
      </c>
      <c r="G76" s="1">
        <v>-6.9184876063484302E-14</v>
      </c>
      <c r="H76" s="1">
        <v>3.33169220861695E-14</v>
      </c>
      <c r="I76" s="1">
        <v>-1.3174525418161199E-13</v>
      </c>
      <c r="J76" s="1">
        <v>-1.7885452578309101E-10</v>
      </c>
      <c r="K76" s="1">
        <v>-1.06019976799376E-13</v>
      </c>
      <c r="L76" s="1">
        <v>1.5098049532200499E-13</v>
      </c>
      <c r="M76" s="1">
        <v>6.0947436968456902E-15</v>
      </c>
      <c r="N76" s="1">
        <v>4.9538540834148401E-14</v>
      </c>
      <c r="O76" s="1">
        <v>8.2239043542477504E-13</v>
      </c>
      <c r="P76" s="1">
        <v>1.7624770599162E-14</v>
      </c>
      <c r="Q76" s="1">
        <v>1.01649459542303E-14</v>
      </c>
      <c r="R76" s="1">
        <v>1.2537635101049901E-14</v>
      </c>
      <c r="S76" s="1">
        <v>1.74255429601242E-13</v>
      </c>
      <c r="T76" s="1">
        <v>4.1639858501133098E-14</v>
      </c>
      <c r="U76" s="1">
        <v>-4.4751226132824005E-16</v>
      </c>
      <c r="V76" s="1">
        <v>8.1777083090112201E-15</v>
      </c>
      <c r="W76" s="1">
        <v>3.8503081521895401E-11</v>
      </c>
      <c r="X76" s="1">
        <v>-5.8031436796672395E-14</v>
      </c>
      <c r="Y76" s="1">
        <v>-6.6716742107252101E-14</v>
      </c>
      <c r="Z76" s="1">
        <v>-1.2844895918601301E-13</v>
      </c>
      <c r="AA76" s="1">
        <v>9.4590193851947198E-14</v>
      </c>
      <c r="AB76" s="1">
        <v>2.4328691087895199E-14</v>
      </c>
      <c r="AC76" s="1">
        <v>1.38306765544346E-13</v>
      </c>
      <c r="AD76" s="1">
        <v>-1.55978267611819E-15</v>
      </c>
      <c r="AE76" s="1">
        <v>1.2996609827460499E-12</v>
      </c>
      <c r="AF76" s="1">
        <v>5.1871128129461096E-13</v>
      </c>
      <c r="AG76" s="1">
        <v>-6.0266894968829697E-14</v>
      </c>
      <c r="AH76" s="1">
        <v>2.7104329661081698E-13</v>
      </c>
      <c r="AI76" s="1">
        <v>-1.03520874780505E-13</v>
      </c>
      <c r="AJ76" s="1">
        <v>1.38832100860489E-16</v>
      </c>
      <c r="AK76" s="1">
        <v>-1.53556850805233E-16</v>
      </c>
      <c r="AL76" s="1">
        <v>1.7219692602356801E-13</v>
      </c>
      <c r="AM76" s="1">
        <v>-3.5075673140566701E-12</v>
      </c>
      <c r="AN76" s="1">
        <v>-8.9775807887576398E-14</v>
      </c>
      <c r="AO76" s="1">
        <v>8.6624886019217603E-14</v>
      </c>
      <c r="AP76" s="1">
        <v>2.1827408394910899E-15</v>
      </c>
      <c r="AQ76" s="1">
        <v>1.5742222715329901E-13</v>
      </c>
      <c r="AR76" s="1">
        <v>8.5084050192538597E-16</v>
      </c>
      <c r="AS76" s="1">
        <v>-1.6048147400576699E-12</v>
      </c>
      <c r="AT76" s="1">
        <v>-8.3089270673350596E-11</v>
      </c>
      <c r="AU76" s="1">
        <v>1.29152468446282E-14</v>
      </c>
      <c r="AV76" s="1">
        <v>1.4211288393294599E-14</v>
      </c>
      <c r="AW76" s="1">
        <v>-2.4102669737175199E-13</v>
      </c>
      <c r="AX76" s="1">
        <v>5.1247058133430999E-13</v>
      </c>
      <c r="AY76" s="1">
        <v>1.4641898745048199E-13</v>
      </c>
      <c r="AZ76" s="1">
        <v>1.7012232512684E-12</v>
      </c>
      <c r="BA76" s="1">
        <v>1.44763338470492E-14</v>
      </c>
      <c r="BB76" s="1">
        <v>-2.16145883427082E-14</v>
      </c>
      <c r="BC76" s="1">
        <v>-4.6957144414193999E-14</v>
      </c>
      <c r="BD76" s="1">
        <v>2.22916673510796E-15</v>
      </c>
      <c r="BE76" s="1">
        <v>1.2951236973714699E-13</v>
      </c>
      <c r="BF76" s="1">
        <v>2.1257712577995499E-14</v>
      </c>
      <c r="BG76" s="1">
        <v>5.2797338049995703E-16</v>
      </c>
      <c r="BH76" s="1">
        <v>8.2870992127869597E-14</v>
      </c>
      <c r="BI76" s="1">
        <v>-1.4962598649650499E-15</v>
      </c>
      <c r="BJ76" s="1">
        <v>5.06266289818036E-14</v>
      </c>
      <c r="BK76" s="1">
        <v>3.1514367001235401E-16</v>
      </c>
      <c r="BL76" s="1">
        <v>-9.74845619868422E-16</v>
      </c>
      <c r="BM76" s="1">
        <v>-2.0026986260916899E-13</v>
      </c>
      <c r="BN76" s="1">
        <v>7.3337253483397097E-16</v>
      </c>
      <c r="BO76" s="1">
        <v>-5.8301744481428303E-15</v>
      </c>
      <c r="BP76" s="1">
        <v>1.8343792984418999E-14</v>
      </c>
      <c r="BQ76" s="1">
        <v>-7.9221951886381201E-15</v>
      </c>
      <c r="BR76" s="1">
        <v>1.4746970424906101E-16</v>
      </c>
      <c r="BS76" s="1">
        <v>3.1300584025684502E-16</v>
      </c>
      <c r="BT76" s="1">
        <v>3.4317250345194801E-13</v>
      </c>
      <c r="BU76" s="1">
        <v>1.5483344081722801E-13</v>
      </c>
      <c r="BV76" s="1">
        <v>-8.83120432015221E-14</v>
      </c>
      <c r="BW76" s="1">
        <v>-3.0911030349931599E-14</v>
      </c>
      <c r="BX76" s="1">
        <v>-6.3085618125051499E-14</v>
      </c>
      <c r="BY76" s="1">
        <v>4.4216351922608997E-14</v>
      </c>
      <c r="BZ76" s="1">
        <v>-3.7044133927606297E-15</v>
      </c>
      <c r="CA76" s="1">
        <v>-1.1841852161322699E-13</v>
      </c>
      <c r="CB76" s="1">
        <v>4.3506536130931999E-13</v>
      </c>
      <c r="CV76">
        <f>COUNTIF(B76:CU76,"&gt;1")</f>
        <v>0</v>
      </c>
    </row>
    <row r="77" spans="1:100" x14ac:dyDescent="0.2">
      <c r="A77" t="s">
        <v>81</v>
      </c>
      <c r="B77" s="1">
        <v>-6.8801454004863698E-14</v>
      </c>
      <c r="C77" s="1">
        <v>4.9795224986133202E-14</v>
      </c>
      <c r="D77" s="1">
        <v>-1.70690808227284E-14</v>
      </c>
      <c r="E77" s="1">
        <v>-3.4288310886610298E-12</v>
      </c>
      <c r="F77" s="1">
        <v>9.0539588959583402E-14</v>
      </c>
      <c r="G77" s="1">
        <v>6.2932524961623706E-14</v>
      </c>
      <c r="H77" s="1">
        <v>5.0186909194405696E-16</v>
      </c>
      <c r="I77" s="1">
        <v>2.9396466950137199E-14</v>
      </c>
      <c r="J77" s="1">
        <v>1.26707398315369E-14</v>
      </c>
      <c r="K77" s="1">
        <v>3.42575020823439E-14</v>
      </c>
      <c r="L77" s="1">
        <v>-1.2905508922370601E-13</v>
      </c>
      <c r="M77">
        <v>0</v>
      </c>
      <c r="N77" s="1">
        <v>1.30335346383125E-14</v>
      </c>
      <c r="O77" s="1">
        <v>-3.64861871486188E-13</v>
      </c>
      <c r="P77" s="1">
        <v>-2.5869053473374E-13</v>
      </c>
      <c r="Q77" s="1">
        <v>-2.50517070393253E-14</v>
      </c>
      <c r="R77" s="1">
        <v>-6.2696982485738996E-14</v>
      </c>
      <c r="S77" s="1">
        <v>3.5963219227701103E-14</v>
      </c>
      <c r="T77" s="1">
        <v>2.3834828322845698E-14</v>
      </c>
      <c r="U77" s="1">
        <v>8.0504561615277102E-14</v>
      </c>
      <c r="V77" s="1">
        <v>-1.53796720695675E-13</v>
      </c>
      <c r="W77" s="1">
        <v>3.3526775305718102E-16</v>
      </c>
      <c r="X77" s="1">
        <v>-6.0916224517089604E-13</v>
      </c>
      <c r="Y77" s="1">
        <v>-2.9509480877352303E-14</v>
      </c>
      <c r="Z77" s="1">
        <v>-2.1790217380599301E-14</v>
      </c>
      <c r="AA77" s="1">
        <v>2.3027624100837701E-13</v>
      </c>
      <c r="AB77" s="1">
        <v>5.4013236612453299E-15</v>
      </c>
      <c r="AC77" s="1">
        <v>-5.9987580978692506E-14</v>
      </c>
      <c r="AD77" s="1">
        <v>-7.5400567275870704E-13</v>
      </c>
      <c r="AE77" s="1">
        <v>-5.2128548321640702E-14</v>
      </c>
      <c r="AF77" s="1">
        <v>8.6171537934574604E-14</v>
      </c>
      <c r="AG77" s="1">
        <v>7.2397577562112797E-15</v>
      </c>
      <c r="AH77" s="1">
        <v>-8.2841842464217794E-17</v>
      </c>
      <c r="AI77" s="1">
        <v>-1.2096865815041999E-13</v>
      </c>
      <c r="AJ77" s="1">
        <v>-9.8023726302418398E-15</v>
      </c>
      <c r="AK77" s="1">
        <v>-4.24767296221444E-15</v>
      </c>
      <c r="AL77" s="1">
        <v>-3.0957024758696901E-13</v>
      </c>
      <c r="AM77" s="1">
        <v>-1.1583140432417201E-16</v>
      </c>
      <c r="AN77" s="1">
        <v>-2.18615366903167E-14</v>
      </c>
      <c r="AO77" s="1">
        <v>-7.2957027773251996E-14</v>
      </c>
      <c r="AP77" s="1">
        <v>-4.5147522712976803E-14</v>
      </c>
      <c r="AQ77" s="1">
        <v>-3.8889922950080699E-13</v>
      </c>
      <c r="AR77" s="1">
        <v>-4.3654146316091201E-14</v>
      </c>
      <c r="AS77" s="1">
        <v>-1.64140626884376E-14</v>
      </c>
      <c r="AT77" s="1">
        <v>-2.7764101738474601E-15</v>
      </c>
      <c r="AU77" s="1">
        <v>-1.2482473536809601E-13</v>
      </c>
      <c r="AV77" s="1">
        <v>-8.2471623755734104E-15</v>
      </c>
      <c r="AW77" s="1">
        <v>-1.9798100011880901E-14</v>
      </c>
      <c r="AX77" s="1">
        <v>2.0482095293339199E-16</v>
      </c>
      <c r="AY77" s="1">
        <v>-3.4988154271910202E-14</v>
      </c>
      <c r="AZ77" s="1">
        <v>5.3842241989318503E-14</v>
      </c>
      <c r="BA77" s="1">
        <v>2.4647780369950099E-13</v>
      </c>
      <c r="BB77" s="1">
        <v>4.5532448141369097E-14</v>
      </c>
      <c r="BC77" s="1">
        <v>8.9239107793608595E-14</v>
      </c>
      <c r="BD77" s="1">
        <v>4.7529848629885297E-14</v>
      </c>
      <c r="BE77" s="1">
        <v>4.6752050660221199E-14</v>
      </c>
      <c r="BF77" s="1">
        <v>5.4498704042046199E-14</v>
      </c>
      <c r="BG77" s="1">
        <v>-5.2589379196844403E-14</v>
      </c>
      <c r="BH77" s="1">
        <v>-4.0393360135773898E-14</v>
      </c>
      <c r="BI77" s="1">
        <v>1.21505165507917E-14</v>
      </c>
      <c r="BJ77" s="1">
        <v>-5.5923933439750299E-14</v>
      </c>
      <c r="BK77" s="1">
        <v>6.4992690188030004E-15</v>
      </c>
      <c r="BL77" s="1">
        <v>-4.3315190817407301E-16</v>
      </c>
      <c r="BM77" s="1">
        <v>-3.200179654564E-14</v>
      </c>
      <c r="BN77" s="1">
        <v>2.3485177880057401E-14</v>
      </c>
      <c r="BO77" s="1">
        <v>1.3343321235651601E-18</v>
      </c>
      <c r="BP77" s="1">
        <v>4.3730761474332402E-16</v>
      </c>
      <c r="BQ77" s="1">
        <v>-1.11739414131567E-15</v>
      </c>
      <c r="BR77" s="1">
        <v>6.0357652207266098E-14</v>
      </c>
      <c r="BS77" s="1">
        <v>1.69925911752722E-18</v>
      </c>
      <c r="BT77" s="1">
        <v>-1.0089470299182701E-11</v>
      </c>
      <c r="BU77" s="1">
        <v>-3.47529757222026E-15</v>
      </c>
      <c r="BV77" s="1">
        <v>8.7542307037966304E-14</v>
      </c>
      <c r="BW77" s="1">
        <v>6.70641861250703E-15</v>
      </c>
      <c r="BX77" s="1">
        <v>8.0650477094615104E-14</v>
      </c>
      <c r="BY77" s="1">
        <v>-2.0998578752507799E-13</v>
      </c>
      <c r="BZ77" s="1">
        <v>-1.80974778760655E-13</v>
      </c>
      <c r="CA77" s="1">
        <v>5.6541509307020101E-16</v>
      </c>
      <c r="CB77" s="1">
        <v>-1.2040379608933601E-13</v>
      </c>
      <c r="CC77" s="1">
        <v>-8.18537466958887E-15</v>
      </c>
      <c r="CD77" s="1">
        <v>8.6448645405031795E-15</v>
      </c>
      <c r="CE77" s="1">
        <v>-3.2204613157387298E-13</v>
      </c>
      <c r="CF77" s="1">
        <v>-3.40820289620729E-15</v>
      </c>
      <c r="CG77" s="1">
        <v>-2.1216301425191999E-14</v>
      </c>
      <c r="CH77" s="1">
        <v>3.4612627806674398E-14</v>
      </c>
      <c r="CI77" s="1">
        <v>-6.89852515326088E-14</v>
      </c>
      <c r="CJ77" s="1">
        <v>-2.1888875756389099E-14</v>
      </c>
      <c r="CK77" s="1">
        <v>3.1083546498076499E-14</v>
      </c>
      <c r="CL77" s="1">
        <v>3.2144806553167002E-14</v>
      </c>
      <c r="CV77">
        <f>COUNTIF(B77:CU77,"&gt;1")</f>
        <v>0</v>
      </c>
    </row>
    <row r="78" spans="1:100" x14ac:dyDescent="0.2">
      <c r="A78" t="s">
        <v>82</v>
      </c>
      <c r="B78" s="1">
        <v>6.1842929975339395E-14</v>
      </c>
      <c r="C78" s="1">
        <v>9.9590449972266405E-15</v>
      </c>
      <c r="D78" s="1">
        <v>-7.2287464982941201E-14</v>
      </c>
      <c r="E78" s="1">
        <v>2.6870498489849801E-14</v>
      </c>
      <c r="F78" s="1">
        <v>5.1292581664931498E-14</v>
      </c>
      <c r="G78" s="1">
        <v>-2.4645979600345201E-14</v>
      </c>
      <c r="H78" s="1">
        <v>-6.4027545123250605E-14</v>
      </c>
      <c r="I78" s="1">
        <v>-5.9914218046189704E-14</v>
      </c>
      <c r="J78" s="1">
        <v>-4.1591951331561399E-14</v>
      </c>
      <c r="K78" s="1">
        <v>6.6632035820146304E-14</v>
      </c>
      <c r="L78" s="1">
        <v>6.0237970244373095E-14</v>
      </c>
      <c r="M78">
        <v>0</v>
      </c>
      <c r="N78" s="1">
        <v>-3.7222011840985201E-14</v>
      </c>
      <c r="O78" s="1">
        <v>-2.1410939319254001E-14</v>
      </c>
      <c r="P78" s="1">
        <v>-1.09430900543169E-14</v>
      </c>
      <c r="Q78" s="1">
        <v>2.4582787656514099E-16</v>
      </c>
      <c r="R78" s="1">
        <v>3.1577339444565998E-14</v>
      </c>
      <c r="S78" s="1">
        <v>1.76377930384338E-14</v>
      </c>
      <c r="T78" s="1">
        <v>1.06455375395219E-15</v>
      </c>
      <c r="U78" s="1">
        <v>6.7759069123528303E-13</v>
      </c>
      <c r="V78" s="1">
        <v>-3.19391863413715E-14</v>
      </c>
      <c r="W78" s="1">
        <v>-1.7905921520311099E-15</v>
      </c>
      <c r="X78" s="1">
        <v>1.6603720629207001E-13</v>
      </c>
      <c r="Y78" s="1">
        <v>-9.0298877743767695E-14</v>
      </c>
      <c r="Z78" s="1">
        <v>4.92380851332822E-14</v>
      </c>
      <c r="AA78" s="1">
        <v>-3.5920788163371603E-15</v>
      </c>
      <c r="AB78" s="1">
        <v>5.7787346011861903E-14</v>
      </c>
      <c r="AC78" s="1">
        <v>4.1436224192271299E-14</v>
      </c>
      <c r="AD78" s="1">
        <v>3.2092748826943799E-14</v>
      </c>
      <c r="AE78" s="1">
        <v>4.8396529252089E-29</v>
      </c>
      <c r="AF78" s="1">
        <v>3.5979558711976703E-27</v>
      </c>
      <c r="AG78" s="1">
        <v>3.9691005149656798E-14</v>
      </c>
      <c r="AH78" s="1">
        <v>3.90697084494392E-14</v>
      </c>
      <c r="AI78" s="1">
        <v>1.89985960378022E-14</v>
      </c>
      <c r="AJ78" s="1">
        <v>-2.7346226581793001E-15</v>
      </c>
      <c r="AK78" s="1">
        <v>-1.04290933405816E-16</v>
      </c>
      <c r="AL78" s="1">
        <v>-2.04505426918305E-14</v>
      </c>
      <c r="AM78" s="1">
        <v>-2.4736806329596098E-13</v>
      </c>
      <c r="AN78" s="1">
        <v>-1.38085253015561E-14</v>
      </c>
      <c r="AO78" s="1">
        <v>-7.0347017190003698E-14</v>
      </c>
      <c r="AP78" s="1">
        <v>9.9932644500095004E-15</v>
      </c>
      <c r="AQ78" s="1">
        <v>6.1180329527667704E-14</v>
      </c>
      <c r="AR78" s="1">
        <v>-1.05028301310448E-12</v>
      </c>
      <c r="AS78" s="1">
        <v>2.0229824920621399E-15</v>
      </c>
      <c r="AT78" s="1">
        <v>6.0556337399223503E-15</v>
      </c>
      <c r="AU78" s="1">
        <v>2.9698039131399201E-13</v>
      </c>
      <c r="AV78" s="1">
        <v>5.3814502873439399E-15</v>
      </c>
      <c r="AW78" s="1">
        <v>-9.9766882581020994E-13</v>
      </c>
      <c r="AX78" s="1">
        <v>5.5972525131908299E-15</v>
      </c>
      <c r="AY78" s="1">
        <v>1.4094855440688001E-13</v>
      </c>
      <c r="AZ78" s="1">
        <v>3.1885536818845602E-14</v>
      </c>
      <c r="BA78" s="1">
        <v>8.3396024592514094E-14</v>
      </c>
      <c r="BB78" s="1">
        <v>-1.37848080894316E-14</v>
      </c>
      <c r="BC78" s="1">
        <v>-5.8510324518656701E-13</v>
      </c>
      <c r="BD78" s="1">
        <v>8.94782935036006E-15</v>
      </c>
      <c r="BE78" s="1">
        <v>8.7365496331668894E-14</v>
      </c>
      <c r="BF78" s="1">
        <v>-7.8190457196050297E-16</v>
      </c>
      <c r="BG78" s="1">
        <v>6.9946743716031898E-14</v>
      </c>
      <c r="BH78" s="1">
        <v>-1.2606837672494199E-13</v>
      </c>
      <c r="BI78" s="1">
        <v>1.3288430289531599E-14</v>
      </c>
      <c r="BJ78" s="1">
        <v>-2.4405090288959599E-30</v>
      </c>
      <c r="BK78" s="1">
        <v>8.4992825222756103E-13</v>
      </c>
      <c r="BL78" s="1">
        <v>-9.6118335233699605E-16</v>
      </c>
      <c r="BM78" s="1">
        <v>-1.0835403593386E-13</v>
      </c>
      <c r="BN78" s="1">
        <v>-2.0120158295662499E-14</v>
      </c>
      <c r="BO78" s="1">
        <v>-3.0056472860699301E-16</v>
      </c>
      <c r="BP78" s="1">
        <v>-1.41532604506719E-14</v>
      </c>
      <c r="BQ78" s="1">
        <v>1.5491468249413401E-14</v>
      </c>
      <c r="BR78" s="1">
        <v>4.1125561948346899E-13</v>
      </c>
      <c r="BS78" s="1">
        <v>6.1531267595105594E-14</v>
      </c>
      <c r="BT78" s="1">
        <v>-6.7780751567542002E-15</v>
      </c>
      <c r="BU78" s="1">
        <v>2.9580978065113901E-16</v>
      </c>
      <c r="BV78" s="1">
        <v>-7.8157459236803403E-13</v>
      </c>
      <c r="BW78" s="1">
        <v>3.9588843844452803E-14</v>
      </c>
      <c r="BX78" s="1">
        <v>2.1272560582694599E-11</v>
      </c>
      <c r="BY78" s="1">
        <v>-5.7853719028882403E-28</v>
      </c>
      <c r="BZ78" s="1">
        <v>6.9667730005913897E-15</v>
      </c>
      <c r="CA78" s="1">
        <v>6.3832817082189204E-14</v>
      </c>
      <c r="CB78" s="1">
        <v>-1.5378867235826899E-14</v>
      </c>
      <c r="CC78" s="1">
        <v>9.4966195930570302E-15</v>
      </c>
      <c r="CD78" s="1">
        <v>-1.2831063055718099E-15</v>
      </c>
      <c r="CE78" s="1">
        <v>-8.4586573595399803E-15</v>
      </c>
      <c r="CV78">
        <f>COUNTIF(B78:CU78,"&gt;1")</f>
        <v>0</v>
      </c>
    </row>
    <row r="79" spans="1:100" x14ac:dyDescent="0.2">
      <c r="A79" t="s">
        <v>83</v>
      </c>
      <c r="B79" s="1">
        <v>-5.4684903645654201E-16</v>
      </c>
      <c r="C79" s="1">
        <v>-1.31226309954105E-14</v>
      </c>
      <c r="D79" s="1">
        <v>8.5284802516490996E-15</v>
      </c>
      <c r="E79" s="1">
        <v>8.3623321757776103E-14</v>
      </c>
      <c r="F79" s="1">
        <v>4.1500366612143797E-14</v>
      </c>
      <c r="G79" s="1">
        <v>3.8519804677925798E-13</v>
      </c>
      <c r="H79" s="1">
        <v>-2.90088749444156E-14</v>
      </c>
      <c r="I79" s="1">
        <v>1.62263100272189E-14</v>
      </c>
      <c r="J79" s="1">
        <v>-8.8755693317196102E-14</v>
      </c>
      <c r="K79" s="1">
        <v>-4.9582856736970303E-14</v>
      </c>
      <c r="L79" s="1">
        <v>1.36918882075547E-13</v>
      </c>
      <c r="M79" s="1">
        <v>2.5854193856018098E-13</v>
      </c>
      <c r="N79">
        <v>0</v>
      </c>
      <c r="O79" s="1">
        <v>2.45236348129198E-13</v>
      </c>
      <c r="P79" s="1">
        <v>-4.2390726681824198E-14</v>
      </c>
      <c r="Q79" s="1">
        <v>-3.6894165045813799E-13</v>
      </c>
      <c r="R79" s="1">
        <v>-4.9829022433516598E-14</v>
      </c>
      <c r="S79" s="1">
        <v>-1.86706855887389E-16</v>
      </c>
      <c r="T79" s="1">
        <v>-2.3961512437879399E-14</v>
      </c>
      <c r="U79" s="1">
        <v>-2.2734642643411601E-14</v>
      </c>
      <c r="V79" s="1">
        <v>8.9615961385481894E-14</v>
      </c>
      <c r="W79" s="1">
        <v>1.56034918267665E-15</v>
      </c>
      <c r="X79" s="1">
        <v>5.6695887180577597E-14</v>
      </c>
      <c r="Y79" s="1">
        <v>3.7998515344851201E-15</v>
      </c>
      <c r="Z79" s="1">
        <v>2.6278552579318299E-14</v>
      </c>
      <c r="AA79" s="1">
        <v>6.94102543461866E-16</v>
      </c>
      <c r="AB79" s="1">
        <v>-2.81018822933642E-14</v>
      </c>
      <c r="AC79" s="1">
        <v>-7.5672027524106301E-14</v>
      </c>
      <c r="AD79" s="1">
        <v>-5.2765403486013998E-14</v>
      </c>
      <c r="AE79" s="1">
        <v>-8.6661776852575398E-15</v>
      </c>
      <c r="AF79" s="1">
        <v>1.1728465000959199E-15</v>
      </c>
      <c r="AG79" s="1">
        <v>-2.1341405526915599E-14</v>
      </c>
      <c r="AH79" s="1">
        <v>1.5742063928487202E-14</v>
      </c>
      <c r="AI79" s="1">
        <v>1.0165055180794499E-14</v>
      </c>
      <c r="AJ79" s="1">
        <v>-2.8351450093271201E-14</v>
      </c>
      <c r="AK79" s="1">
        <v>1.26157210667265E-13</v>
      </c>
      <c r="AL79" s="1">
        <v>1.55516017222955E-16</v>
      </c>
      <c r="AM79" s="1">
        <v>4.2739012470966101E-15</v>
      </c>
      <c r="AN79" s="1">
        <v>-8.24404760165563E-14</v>
      </c>
      <c r="AO79" s="1">
        <v>-1.4818947746096699E-14</v>
      </c>
      <c r="AP79" s="1">
        <v>5.26300139025517E-14</v>
      </c>
      <c r="AQ79" s="1">
        <v>7.1472391701064904E-14</v>
      </c>
      <c r="AR79" s="1">
        <v>-1.05646237470619E-13</v>
      </c>
      <c r="AS79" s="1">
        <v>2.8251538034529302E-13</v>
      </c>
      <c r="AT79" s="1">
        <v>1.9265560705123701E-13</v>
      </c>
      <c r="AU79" s="1">
        <v>-2.5578219040163899E-14</v>
      </c>
      <c r="AV79" s="1">
        <v>1.97716194882275E-14</v>
      </c>
      <c r="AW79" s="1">
        <v>-1.33656559471717E-14</v>
      </c>
      <c r="AX79" s="1">
        <v>-1.2299616759355E-14</v>
      </c>
      <c r="AY79" s="1">
        <v>5.0806050534179003E-14</v>
      </c>
      <c r="AZ79" s="1">
        <v>2.77711688346356E-14</v>
      </c>
      <c r="BA79" s="1">
        <v>1.2830128265456301E-13</v>
      </c>
      <c r="BB79" s="1">
        <v>1.3055264962701E-14</v>
      </c>
      <c r="BC79" s="1">
        <v>-1.22569076218333E-14</v>
      </c>
      <c r="BD79" s="1">
        <v>7.9198166085289995E-14</v>
      </c>
      <c r="BE79" s="1">
        <v>-4.6019149607039098E-14</v>
      </c>
      <c r="BF79" s="1">
        <v>4.5061680081099798E-14</v>
      </c>
      <c r="BG79" s="1">
        <v>-1.6211818325467799E-14</v>
      </c>
      <c r="BH79" s="1">
        <v>2.6034679956467601E-14</v>
      </c>
      <c r="BI79" s="1">
        <v>3.0051359141167697E-14</v>
      </c>
      <c r="BJ79" s="1">
        <v>6.7853819134387697E-17</v>
      </c>
      <c r="BK79" s="1">
        <v>4.4100019528148797E-15</v>
      </c>
      <c r="BL79" s="1">
        <v>-8.3361142646843394E-14</v>
      </c>
      <c r="BM79" s="1">
        <v>-2.7883147145043302E-31</v>
      </c>
      <c r="BN79" s="1">
        <v>1.9360614980421901E-13</v>
      </c>
      <c r="BO79" s="1">
        <v>7.2177276103768997E-14</v>
      </c>
      <c r="BP79" s="1">
        <v>-6.2321727314202095E-16</v>
      </c>
      <c r="BQ79" s="1">
        <v>-7.5356319643919004E-14</v>
      </c>
      <c r="BR79" s="1">
        <v>-2.4249923659645902E-16</v>
      </c>
      <c r="BS79" s="1">
        <v>3.96445264239628E-17</v>
      </c>
      <c r="BT79" s="1">
        <v>-3.71133213380798E-13</v>
      </c>
      <c r="BU79" s="1">
        <v>4.5711222801563802E-14</v>
      </c>
      <c r="BV79" s="1">
        <v>2.4759902165524499E-16</v>
      </c>
      <c r="BW79" s="1">
        <v>2.89683830636349E-14</v>
      </c>
      <c r="BX79" s="1">
        <v>-2.01561276581111E-14</v>
      </c>
      <c r="BY79" s="1">
        <v>-2.6883492364871699E-14</v>
      </c>
      <c r="BZ79" s="1">
        <v>2.5405891780707399E-13</v>
      </c>
      <c r="CA79" s="1">
        <v>-1.2912831546510699E-16</v>
      </c>
      <c r="CB79" s="1">
        <v>-9.6161980536071199E-17</v>
      </c>
      <c r="CC79" s="1">
        <v>-6.1643691753075904E-14</v>
      </c>
      <c r="CD79" s="1">
        <v>1.30433653368643E-14</v>
      </c>
      <c r="CE79" s="1">
        <v>1.7819433242848101E-14</v>
      </c>
      <c r="CF79" s="1">
        <v>-1.2360664139896599E-13</v>
      </c>
      <c r="CG79" s="1">
        <v>5.6932496610479697E-14</v>
      </c>
      <c r="CH79" s="1">
        <v>1.06278561316781E-13</v>
      </c>
      <c r="CI79" s="1">
        <v>-2.8047799953551901E-14</v>
      </c>
      <c r="CJ79" s="1">
        <v>-1.9605459096695899E-13</v>
      </c>
      <c r="CK79" s="1">
        <v>-1.0401516343540301E-13</v>
      </c>
      <c r="CV79">
        <f>COUNTIF(B79:CU79,"&gt;1")</f>
        <v>0</v>
      </c>
    </row>
    <row r="80" spans="1:100" x14ac:dyDescent="0.2">
      <c r="A80" t="s">
        <v>84</v>
      </c>
      <c r="B80" s="1">
        <v>9.2705009971994194E-14</v>
      </c>
      <c r="C80" s="1">
        <v>4.5772651484876097E-15</v>
      </c>
      <c r="D80" s="1">
        <v>-1.00153807102613E-14</v>
      </c>
      <c r="E80" s="1">
        <v>5.2579029875452103E-14</v>
      </c>
      <c r="F80">
        <v>0</v>
      </c>
      <c r="G80" s="1">
        <v>-3.3360137094511497E-14</v>
      </c>
      <c r="H80" s="1">
        <v>2.4041715806709798E-13</v>
      </c>
      <c r="I80" s="1">
        <v>1.39450788600309E-14</v>
      </c>
      <c r="J80" s="1">
        <v>-2.41603599459449E-14</v>
      </c>
      <c r="K80" s="1">
        <v>2.4317140913997601E-13</v>
      </c>
      <c r="L80" s="1">
        <v>-2.8158622621320598E-13</v>
      </c>
      <c r="M80" s="1">
        <v>-2.38349231271396E-14</v>
      </c>
      <c r="N80" s="1">
        <v>-5.3344613710607998E-14</v>
      </c>
      <c r="O80" s="1">
        <v>1.2260740702982701E-13</v>
      </c>
      <c r="P80" s="1">
        <v>-7.0556741912860895E-14</v>
      </c>
      <c r="Q80" s="1">
        <v>7.9477235026561406E-14</v>
      </c>
      <c r="R80" s="1">
        <v>-3.2203706070445998E-14</v>
      </c>
      <c r="S80" s="1">
        <v>3.2906167487851499E-14</v>
      </c>
      <c r="T80" s="1">
        <v>-7.9789026907281705E-15</v>
      </c>
      <c r="U80" s="1">
        <v>-2.5256672054244498E-13</v>
      </c>
      <c r="V80" s="1">
        <v>-6.1490996177221006E-14</v>
      </c>
      <c r="W80" s="1">
        <v>-1.3559480151076099E-15</v>
      </c>
      <c r="X80" s="1">
        <v>-1.6272702578176601E-14</v>
      </c>
      <c r="Y80" s="1">
        <v>7.8077555702536603E-15</v>
      </c>
      <c r="Z80" s="1">
        <v>-5.5528203476949203E-14</v>
      </c>
      <c r="AA80" s="1">
        <v>4.9896347781189298E-14</v>
      </c>
      <c r="AB80" s="1">
        <v>-8.7706346134781503E-15</v>
      </c>
      <c r="AC80" s="1">
        <v>9.2149773896086707E-15</v>
      </c>
      <c r="AD80" s="1">
        <v>7.5406011416437393E-15</v>
      </c>
      <c r="AE80" s="1">
        <v>4.58646398806682E-14</v>
      </c>
      <c r="AF80" s="1">
        <v>7.9575167193391806E-14</v>
      </c>
      <c r="AG80" s="1">
        <v>-5.1492716098233297E-15</v>
      </c>
      <c r="AH80" s="1">
        <v>-1.4899692836362799E-14</v>
      </c>
      <c r="AI80" s="1">
        <v>5.1776673774787003E-14</v>
      </c>
      <c r="AJ80" s="1">
        <v>-1.05818052204414E-13</v>
      </c>
      <c r="AK80" s="1">
        <v>5.3595288933012897E-15</v>
      </c>
      <c r="AL80" s="1">
        <v>2.00863694656922E-12</v>
      </c>
      <c r="AM80" s="1">
        <v>-1.581484873908E-16</v>
      </c>
      <c r="AN80" s="1">
        <v>5.1779477976228198E-15</v>
      </c>
      <c r="AO80" s="1">
        <v>-1.82932296493757E-14</v>
      </c>
      <c r="AP80" s="1">
        <v>1.2606189975295999E-14</v>
      </c>
      <c r="AQ80" s="1">
        <v>-9.4303821592757695E-14</v>
      </c>
      <c r="AR80" s="1">
        <v>6.6095353812683294E-14</v>
      </c>
      <c r="AS80" s="1">
        <v>-1.14655564081542E-14</v>
      </c>
      <c r="AT80" s="1">
        <v>2.09815872503379E-14</v>
      </c>
      <c r="AU80" s="1">
        <v>1.9990109388598698E-14</v>
      </c>
      <c r="AV80" s="1">
        <v>1.9224746657210399E-13</v>
      </c>
      <c r="AW80" s="1">
        <v>3.1624971169724203E-14</v>
      </c>
      <c r="AX80" s="1">
        <v>-9.1307797801719796E-14</v>
      </c>
      <c r="AY80" s="1">
        <v>-7.3435502993341303E-15</v>
      </c>
      <c r="AZ80" s="1">
        <v>5.1063197667756097E-15</v>
      </c>
      <c r="BA80" s="1">
        <v>-1.6076973244090201E-13</v>
      </c>
      <c r="BB80" s="1">
        <v>1.8428253666348299E-15</v>
      </c>
      <c r="BC80" s="1">
        <v>1.6018049378009199E-13</v>
      </c>
      <c r="BD80" s="1">
        <v>-9.3808789269487005E-14</v>
      </c>
      <c r="BE80" s="1">
        <v>-4.8014978718077699E-14</v>
      </c>
      <c r="BF80" s="1">
        <v>5.3869083223942903E-14</v>
      </c>
      <c r="BG80" s="1">
        <v>-4.5816819130724102E-14</v>
      </c>
      <c r="BH80" s="1">
        <v>2.7276377781961601E-14</v>
      </c>
      <c r="BI80" s="1">
        <v>5.9722077086433096E-15</v>
      </c>
      <c r="BJ80" s="1">
        <v>-1.9983345619231499E-14</v>
      </c>
      <c r="BK80" s="1">
        <v>2.4349366812602399E-14</v>
      </c>
      <c r="BL80" s="1">
        <v>-4.2987534972145098E-14</v>
      </c>
      <c r="BM80" s="1">
        <v>-6.3559538870888004E-14</v>
      </c>
      <c r="BN80" s="1">
        <v>6.1897353608615603E-15</v>
      </c>
      <c r="BO80" s="1">
        <v>1.07186173747654E-14</v>
      </c>
      <c r="BP80" s="1">
        <v>-6.2539331455125597E-16</v>
      </c>
      <c r="BQ80" s="1">
        <v>-4.4254800285246002E-16</v>
      </c>
      <c r="BR80" s="1">
        <v>-9.3327555644586801E-17</v>
      </c>
      <c r="BS80" s="1">
        <v>1.0138192531086599E-15</v>
      </c>
      <c r="BT80" s="1">
        <v>2.2412679750899899E-14</v>
      </c>
      <c r="BU80" s="1">
        <v>1.3376515091315601E-14</v>
      </c>
      <c r="BV80" s="1">
        <v>8.4213081452598105E-15</v>
      </c>
      <c r="BW80" s="1">
        <v>-5.8919020992072196E-14</v>
      </c>
      <c r="BX80" s="1">
        <v>9.9419802622059604E-14</v>
      </c>
      <c r="BY80" s="1">
        <v>-1.06116770124834E-13</v>
      </c>
      <c r="BZ80" s="1">
        <v>-7.1252270039957696E-15</v>
      </c>
      <c r="CA80" s="1">
        <v>-1.75696728962579E-15</v>
      </c>
      <c r="CB80" s="1">
        <v>-1.1039364322780599E-13</v>
      </c>
      <c r="CC80" s="1">
        <v>-1.3210068301536999E-14</v>
      </c>
      <c r="CD80" s="1">
        <v>8.9951081624394907E-15</v>
      </c>
      <c r="CE80" s="1">
        <v>-1.03924541821895E-13</v>
      </c>
      <c r="CF80" s="1">
        <v>1.2995818288053599E-14</v>
      </c>
      <c r="CG80" s="1">
        <v>-6.7958369694014901E-14</v>
      </c>
      <c r="CH80" s="1">
        <v>3.8858233118719402E-14</v>
      </c>
      <c r="CI80" s="1">
        <v>4.4977376549989399E-14</v>
      </c>
      <c r="CJ80" s="1">
        <v>-1.35779661718581E-13</v>
      </c>
      <c r="CK80" s="1">
        <v>-3.7432359146836097E-14</v>
      </c>
      <c r="CL80" s="1">
        <v>-4.8854620537641498E-13</v>
      </c>
      <c r="CM80" s="1">
        <v>3.5618787460306701E-14</v>
      </c>
      <c r="CV80">
        <f>COUNTIF(B80:CU80,"&gt;1")</f>
        <v>0</v>
      </c>
    </row>
    <row r="81" spans="1:100" x14ac:dyDescent="0.2">
      <c r="A81" t="s">
        <v>85</v>
      </c>
      <c r="B81" s="1">
        <v>1.41059387449499E-13</v>
      </c>
      <c r="C81" s="1">
        <v>8.6172613235800398E-14</v>
      </c>
      <c r="D81" s="1">
        <v>-3.6077277814553102E-14</v>
      </c>
      <c r="E81" s="1">
        <v>6.6455556336099197E-15</v>
      </c>
      <c r="F81">
        <v>0</v>
      </c>
      <c r="G81" s="1">
        <v>-3.63462558984479E-14</v>
      </c>
      <c r="H81" s="1">
        <v>5.9655628478905603E-14</v>
      </c>
      <c r="I81" s="1">
        <v>7.6457853881563306E-14</v>
      </c>
      <c r="J81" s="1">
        <v>2.9431779890264201E-12</v>
      </c>
      <c r="K81" s="1">
        <v>-6.5687231897410295E-14</v>
      </c>
      <c r="L81" s="1">
        <v>-9.0640868855936698E-15</v>
      </c>
      <c r="M81" s="1">
        <v>4.0948977277261699E-15</v>
      </c>
      <c r="N81" s="1">
        <v>2.7725344209622702E-13</v>
      </c>
      <c r="O81" s="1">
        <v>-3.0870180100327902E-14</v>
      </c>
      <c r="P81" s="1">
        <v>6.5765862947048905E-14</v>
      </c>
      <c r="Q81" s="1">
        <v>3.0437701818987302E-13</v>
      </c>
      <c r="R81" s="1">
        <v>4.71509690006424E-14</v>
      </c>
      <c r="S81" s="1">
        <v>-4.1672250366606601E-15</v>
      </c>
      <c r="T81" s="1">
        <v>-6.8489855886834603E-14</v>
      </c>
      <c r="U81" s="1">
        <v>9.3838491007974899E-14</v>
      </c>
      <c r="V81" s="1">
        <v>-2.5975377236570701E-13</v>
      </c>
      <c r="W81" s="1">
        <v>-5.9711288843383002E-17</v>
      </c>
      <c r="X81" s="1">
        <v>1.07004921674929E-13</v>
      </c>
      <c r="Y81" s="1">
        <v>4.4484173545647203E-15</v>
      </c>
      <c r="Z81" s="1">
        <v>-3.3554924026279099E-14</v>
      </c>
      <c r="AA81" s="1">
        <v>2.4381320867938501E-14</v>
      </c>
      <c r="AB81" s="1">
        <v>-4.40738383589547E-13</v>
      </c>
      <c r="AC81" s="1">
        <v>6.8894230490636198E-14</v>
      </c>
      <c r="AD81" s="1">
        <v>-5.2341477318628E-14</v>
      </c>
      <c r="AE81" s="1">
        <v>3.0408354621401203E-14</v>
      </c>
      <c r="AF81" s="1">
        <v>2.5918314943868999E-14</v>
      </c>
      <c r="AG81" s="1">
        <v>5.9692909140405594E-17</v>
      </c>
      <c r="AH81" s="1">
        <v>-5.7369338991410299E-15</v>
      </c>
      <c r="AI81" s="1">
        <v>8.4758975218336805E-14</v>
      </c>
      <c r="AJ81" s="1">
        <v>9.2125112547000699E-14</v>
      </c>
      <c r="AK81" s="1">
        <v>6.2526387066879602E-14</v>
      </c>
      <c r="AL81" s="1">
        <v>5.3721796515160302E-14</v>
      </c>
      <c r="AM81" s="1">
        <v>3.3085174072612302E-17</v>
      </c>
      <c r="AN81" s="1">
        <v>3.8063930267309503E-14</v>
      </c>
      <c r="AO81" s="1">
        <v>-4.7615169039425697E-15</v>
      </c>
      <c r="AP81" s="1">
        <v>4.1632349443318099E-15</v>
      </c>
      <c r="AQ81" s="1">
        <v>8.4520005600242097E-13</v>
      </c>
      <c r="AR81" s="1">
        <v>-3.7393342165795202E-14</v>
      </c>
      <c r="AS81" s="1">
        <v>2.9991843855865699E-14</v>
      </c>
      <c r="AT81" s="1">
        <v>3.37711242739612E-13</v>
      </c>
      <c r="AU81" s="1">
        <v>6.1893585308695604E-14</v>
      </c>
      <c r="AV81" s="1">
        <v>1.3011568350844201E-14</v>
      </c>
      <c r="AW81" s="1">
        <v>-6.42164827399936E-15</v>
      </c>
      <c r="AX81" s="1">
        <v>3.75211313066359E-14</v>
      </c>
      <c r="AY81" s="1">
        <v>2.3484323744147502E-14</v>
      </c>
      <c r="AZ81" s="1">
        <v>5.8615261853627794E-14</v>
      </c>
      <c r="BA81" s="1">
        <v>-3.70899632278527E-14</v>
      </c>
      <c r="BB81" s="1">
        <v>2.1632269447480401E-13</v>
      </c>
      <c r="BC81" s="1">
        <v>-6.3570907653759799E-13</v>
      </c>
      <c r="BD81" s="1">
        <v>-7.9062125248581502E-14</v>
      </c>
      <c r="BE81" s="1">
        <v>7.9862731742971497E-14</v>
      </c>
      <c r="BF81" s="1">
        <v>-1.4430510892721701E-12</v>
      </c>
      <c r="BG81" s="1">
        <v>1.6141334572446801E-13</v>
      </c>
      <c r="BH81" s="1">
        <v>-2.5123971321918602E-13</v>
      </c>
      <c r="BI81" s="1">
        <v>2.28170369500402E-14</v>
      </c>
      <c r="BJ81" s="1">
        <v>-6.1607617907889603E-15</v>
      </c>
      <c r="BK81" s="1">
        <v>3.8770418823522597E-14</v>
      </c>
      <c r="BL81" s="1">
        <v>-5.3367076192025597E-12</v>
      </c>
      <c r="BM81" s="1">
        <v>-8.9828799484744792E-16</v>
      </c>
      <c r="BN81" s="1">
        <v>3.3268235368882803E-14</v>
      </c>
      <c r="BO81" s="1">
        <v>-8.7928658017377902E-17</v>
      </c>
      <c r="BP81" s="1">
        <v>-4.0327925944088402E-14</v>
      </c>
      <c r="BQ81" s="1">
        <v>6.0163689075253398E-16</v>
      </c>
      <c r="BR81" s="1">
        <v>-1.08419823775917E-16</v>
      </c>
      <c r="BS81" s="1">
        <v>-4.4959580255699498E-14</v>
      </c>
      <c r="BT81" s="1">
        <v>-2.1227681489803199E-14</v>
      </c>
      <c r="BU81" s="1">
        <v>1.7852139437681299E-15</v>
      </c>
      <c r="BV81" s="1">
        <v>-1.7636885856918801E-14</v>
      </c>
      <c r="BW81" s="1">
        <v>1.9490482525895899E-13</v>
      </c>
      <c r="BX81" s="1">
        <v>-7.9421776075956905E-14</v>
      </c>
      <c r="BY81" s="1">
        <v>-8.0596702755421804E-15</v>
      </c>
      <c r="BZ81" s="1">
        <v>8.0591480175672103E-14</v>
      </c>
      <c r="CA81" s="1">
        <v>3.3012787278051301E-16</v>
      </c>
      <c r="CB81" s="1">
        <v>-5.37922322827716E-17</v>
      </c>
      <c r="CC81" s="1">
        <v>-6.8825026428573398E-11</v>
      </c>
      <c r="CD81" s="1">
        <v>-4.8335212189789397E-14</v>
      </c>
      <c r="CE81" s="1">
        <v>1.07101229464886E-13</v>
      </c>
      <c r="CF81" s="1">
        <v>-5.7604469355522403E-13</v>
      </c>
      <c r="CG81" s="1">
        <v>-2.4159786884061001E-14</v>
      </c>
      <c r="CH81" s="1">
        <v>3.9616129267203201E-14</v>
      </c>
      <c r="CI81" s="1">
        <v>3.9249942277116897E-14</v>
      </c>
      <c r="CJ81" s="1">
        <v>-2.0938791190921401E-14</v>
      </c>
      <c r="CK81" s="1">
        <v>-7.3242047446597903E-14</v>
      </c>
      <c r="CL81" s="1">
        <v>1.35352916933792E-14</v>
      </c>
      <c r="CV81">
        <f>COUNTIF(B81:CU81,"&gt;1")</f>
        <v>0</v>
      </c>
    </row>
    <row r="82" spans="1:100" x14ac:dyDescent="0.2">
      <c r="A82" t="s">
        <v>86</v>
      </c>
      <c r="B82" s="1">
        <v>-3.0389133978959501E-28</v>
      </c>
      <c r="C82">
        <v>0</v>
      </c>
      <c r="D82" s="1">
        <v>1.6262206694321601E-14</v>
      </c>
      <c r="E82" s="1">
        <v>-2.59267712123134E-14</v>
      </c>
      <c r="F82" s="1">
        <v>4.4226599627692897E-29</v>
      </c>
      <c r="G82" s="1">
        <v>-1.20789977046926E-27</v>
      </c>
      <c r="H82" s="1">
        <v>4.3127972078422102E-14</v>
      </c>
      <c r="I82" s="1">
        <v>8.9210116119249797E-29</v>
      </c>
      <c r="J82" s="1">
        <v>-4.5250642169848003E-15</v>
      </c>
      <c r="K82" s="1">
        <v>-9.3134134998760394E-15</v>
      </c>
      <c r="L82" s="1">
        <v>1.1300814867463001E-28</v>
      </c>
      <c r="M82" s="1">
        <v>3.1371633841262498E-15</v>
      </c>
      <c r="N82" s="1">
        <v>-3.6608406821952599E-29</v>
      </c>
      <c r="O82" s="1">
        <v>-1.6779954687107901E-29</v>
      </c>
      <c r="P82" s="1">
        <v>-3.1704248887271601E-29</v>
      </c>
      <c r="Q82" s="1">
        <v>6.5807134347472904E-31</v>
      </c>
      <c r="R82" s="1">
        <v>8.8311235936528093E-15</v>
      </c>
      <c r="S82" s="1">
        <v>1.30136044227701E-28</v>
      </c>
      <c r="T82" s="1">
        <v>-7.2165164497101794E-17</v>
      </c>
      <c r="U82" s="1">
        <v>6.7818680588584296E-13</v>
      </c>
      <c r="V82" s="1">
        <v>-1.06083674047778E-27</v>
      </c>
      <c r="W82" s="1">
        <v>-1.9617943423612901E-15</v>
      </c>
      <c r="X82" s="1">
        <v>3.70625069031631E-14</v>
      </c>
      <c r="Y82" s="1">
        <v>-2.26527315930247E-14</v>
      </c>
      <c r="Z82" s="1">
        <v>8.6982969755412598E-14</v>
      </c>
      <c r="AA82" s="1">
        <v>9.9261116687028302E-14</v>
      </c>
      <c r="AB82" s="1">
        <v>-2.9556755234975E-15</v>
      </c>
      <c r="AC82" s="1">
        <v>8.7054932189557993E-28</v>
      </c>
      <c r="AD82" s="1">
        <v>-5.23997457547582E-14</v>
      </c>
      <c r="AE82" s="1">
        <v>-8.3115388012420293E-30</v>
      </c>
      <c r="AF82" s="1">
        <v>4.8711057458833004E-28</v>
      </c>
      <c r="AG82" s="1">
        <v>3.1308346706683803E-14</v>
      </c>
      <c r="AH82" s="1">
        <v>1.3474922252723101E-31</v>
      </c>
      <c r="AI82" s="1">
        <v>-9.0052550923822596E-28</v>
      </c>
      <c r="AJ82" s="1">
        <v>1.1494626228991599E-15</v>
      </c>
      <c r="AK82" s="1">
        <v>-5.0411190474823201E-14</v>
      </c>
      <c r="AL82" s="1">
        <v>3.09030341869821E-14</v>
      </c>
      <c r="AM82" s="1">
        <v>-1.19691550370343E-14</v>
      </c>
      <c r="AN82" s="1">
        <v>-2.1592805302829E-14</v>
      </c>
      <c r="AO82" s="1">
        <v>9.2557006686436197E-28</v>
      </c>
      <c r="AP82" s="1">
        <v>-8.4748770726906199E-15</v>
      </c>
      <c r="AQ82" s="1">
        <v>1.2504690320586E-12</v>
      </c>
      <c r="AR82" s="1">
        <v>-1.4201285284933199E-14</v>
      </c>
      <c r="AS82" s="1">
        <v>5.5302210774435197E-30</v>
      </c>
      <c r="AT82" s="1">
        <v>-2.5919544654746099E-14</v>
      </c>
      <c r="AU82" s="1">
        <v>-1.6704339088345301E-15</v>
      </c>
      <c r="AV82" s="1">
        <v>-7.7915297047763596E-17</v>
      </c>
      <c r="AW82" s="1">
        <v>5.3136485002630498E-15</v>
      </c>
      <c r="AX82" s="1">
        <v>-5.78792858234585E-14</v>
      </c>
      <c r="AY82" s="1">
        <v>1.2715042315837099E-30</v>
      </c>
      <c r="AZ82" s="1">
        <v>8.9069574708360102E-31</v>
      </c>
      <c r="BA82" s="1">
        <v>6.2683489175680899E-16</v>
      </c>
      <c r="BB82" s="1">
        <v>-2.6593214885555501E-14</v>
      </c>
      <c r="BC82" s="1">
        <v>-5.3264468173978903E-28</v>
      </c>
      <c r="BD82" s="1">
        <v>7.0311651411365799E-14</v>
      </c>
      <c r="BE82" s="1">
        <v>9.2799953048346794E-15</v>
      </c>
      <c r="BF82" s="1">
        <v>-4.9128550906706698E-15</v>
      </c>
      <c r="BG82" s="1">
        <v>9.8637904025887398E-30</v>
      </c>
      <c r="BH82" s="1">
        <v>1.29344762076609E-14</v>
      </c>
      <c r="BI82" s="1">
        <v>7.10756171235129E-29</v>
      </c>
      <c r="BJ82" s="1">
        <v>-5.1326906202656496E-16</v>
      </c>
      <c r="BK82" s="1">
        <v>-4.82992008585364E-15</v>
      </c>
      <c r="BL82" s="1">
        <v>-5.2137487736053501E-15</v>
      </c>
      <c r="BM82" s="1">
        <v>-1.9930746180913E-28</v>
      </c>
      <c r="BN82" s="1">
        <v>9.5413722127669091E-31</v>
      </c>
      <c r="BO82" s="1">
        <v>-1.25775455003548E-29</v>
      </c>
      <c r="BP82" s="1">
        <v>1.16023180757519E-29</v>
      </c>
      <c r="CV82">
        <f>COUNTIF(B82:CU82,"&gt;1")</f>
        <v>0</v>
      </c>
    </row>
    <row r="83" spans="1:100" x14ac:dyDescent="0.2">
      <c r="A83" t="s">
        <v>87</v>
      </c>
      <c r="B83">
        <v>0</v>
      </c>
      <c r="C83" s="1">
        <v>5.7610825787351003E-14</v>
      </c>
      <c r="D83" s="1">
        <v>-1.00099422969888E-14</v>
      </c>
      <c r="E83" s="1">
        <v>-3.0773841658098899E-14</v>
      </c>
      <c r="F83" s="1">
        <v>4.8607731212519297E-14</v>
      </c>
      <c r="G83" s="1">
        <v>3.5001226495568299E-14</v>
      </c>
      <c r="H83" s="1">
        <v>1.08294779407782E-13</v>
      </c>
      <c r="I83" s="1">
        <v>5.31110230551736E-14</v>
      </c>
      <c r="J83" s="1">
        <v>1.3366905598548E-13</v>
      </c>
      <c r="K83" s="1">
        <v>4.0123059651472002E-14</v>
      </c>
      <c r="L83" s="1">
        <v>-7.6237154523829105E-14</v>
      </c>
      <c r="M83" s="1">
        <v>-2.1279687986846301E-14</v>
      </c>
      <c r="N83" s="1">
        <v>-1.5384317852486401E-14</v>
      </c>
      <c r="O83" s="1">
        <v>-6.2668988182354405E-14</v>
      </c>
      <c r="P83" s="1">
        <v>3.66206874733922E-14</v>
      </c>
      <c r="Q83" s="1">
        <v>-6.9757351804095903E-13</v>
      </c>
      <c r="R83" s="1">
        <v>-5.6289203120029999E-14</v>
      </c>
      <c r="S83" s="1">
        <v>2.74521270602784E-13</v>
      </c>
      <c r="T83" s="1">
        <v>-1.07795448857329E-13</v>
      </c>
      <c r="U83" s="1">
        <v>-1.0700917406816199E-12</v>
      </c>
      <c r="V83" s="1">
        <v>6.4485827976956595E-14</v>
      </c>
      <c r="W83" s="1">
        <v>-2.9326650087706802E-14</v>
      </c>
      <c r="X83" s="1">
        <v>6.8821659197529194E-14</v>
      </c>
      <c r="Y83" s="1">
        <v>-7.4613102471861398E-14</v>
      </c>
      <c r="Z83" s="1">
        <v>-1.32126645640296E-14</v>
      </c>
      <c r="AA83" s="1">
        <v>9.82312947712198E-14</v>
      </c>
      <c r="AB83" s="1">
        <v>-1.25261837540354E-13</v>
      </c>
      <c r="AC83" s="1">
        <v>3.10975457129398E-15</v>
      </c>
      <c r="AD83" s="1">
        <v>-6.3381540849288896E-15</v>
      </c>
      <c r="AE83" s="1">
        <v>9.4942669204748399E-15</v>
      </c>
      <c r="AF83" s="1">
        <v>2.1173042936645098E-14</v>
      </c>
      <c r="AG83" s="1">
        <v>-4.9522533676304603E-13</v>
      </c>
      <c r="AH83" s="1">
        <v>-1.4914243684403199E-13</v>
      </c>
      <c r="AI83" s="1">
        <v>1.45816315880949E-15</v>
      </c>
      <c r="AJ83" s="1">
        <v>-3.8219214140144502E-15</v>
      </c>
      <c r="AK83" s="1">
        <v>2.3089314311881602E-15</v>
      </c>
      <c r="AL83" s="1">
        <v>-1.9082634866544398E-12</v>
      </c>
      <c r="AM83" s="1">
        <v>4.5809626460005898E-14</v>
      </c>
      <c r="AN83" s="1">
        <v>-2.58722310559509E-14</v>
      </c>
      <c r="AO83" s="1">
        <v>1.83005302155984E-14</v>
      </c>
      <c r="AP83" s="1">
        <v>1.1105640695389799E-14</v>
      </c>
      <c r="AQ83" s="1">
        <v>8.2287037618918098E-15</v>
      </c>
      <c r="AR83" s="1">
        <v>-7.0735579655984903E-10</v>
      </c>
      <c r="AS83" s="1">
        <v>-1.99449038383355E-13</v>
      </c>
      <c r="AT83" s="1">
        <v>-2.1035259958613901E-14</v>
      </c>
      <c r="AU83" s="1">
        <v>-2.3178772265209499E-12</v>
      </c>
      <c r="AV83" s="1">
        <v>-6.2071304046962202E-14</v>
      </c>
      <c r="AW83" s="1">
        <v>-1.0503993047391399E-13</v>
      </c>
      <c r="AX83" s="1">
        <v>2.3416408928716301E-13</v>
      </c>
      <c r="AY83" s="1">
        <v>5.5981656446337899E-13</v>
      </c>
      <c r="AZ83" s="1">
        <v>-6.44007114143229E-14</v>
      </c>
      <c r="BA83" s="1">
        <v>-1.55848000001559E-14</v>
      </c>
      <c r="BB83" s="1">
        <v>4.0696427474984699E-14</v>
      </c>
      <c r="BC83" s="1">
        <v>-1.32023800775974E-14</v>
      </c>
      <c r="BD83" s="1">
        <v>-3.1590468143089599E-15</v>
      </c>
      <c r="BE83" s="1">
        <v>-1.15269243322689E-14</v>
      </c>
      <c r="BF83" s="1">
        <v>4.56790867638304E-14</v>
      </c>
      <c r="BG83" s="1">
        <v>-1.01526355694795E-14</v>
      </c>
      <c r="BH83" s="1">
        <v>9.9065069385548099E-15</v>
      </c>
      <c r="BI83" s="1">
        <v>1.4819335331182E-13</v>
      </c>
      <c r="BJ83" s="1">
        <v>-1.9796695315291599E-14</v>
      </c>
      <c r="BK83" s="1">
        <v>-8.94983221672166E-13</v>
      </c>
      <c r="BL83" s="1">
        <v>-1.8127942838717301E-14</v>
      </c>
      <c r="BM83" s="1">
        <v>2.9958966439858601E-14</v>
      </c>
      <c r="BN83" s="1">
        <v>1.04808327162152E-15</v>
      </c>
      <c r="BO83" s="1">
        <v>1.0464282750946101E-14</v>
      </c>
      <c r="BP83" s="1">
        <v>2.1253111538732501E-13</v>
      </c>
      <c r="BQ83" s="1">
        <v>-1.5120210167261199E-14</v>
      </c>
      <c r="BR83" s="1">
        <v>6.8573141264109898E-17</v>
      </c>
      <c r="BS83" s="1">
        <v>-2.7942443355302599E-15</v>
      </c>
      <c r="BT83" s="1">
        <v>-2.12264625651757E-12</v>
      </c>
      <c r="BU83" s="1">
        <v>6.16263006123716E-15</v>
      </c>
      <c r="BV83" s="1">
        <v>-5.1781117799036601E-14</v>
      </c>
      <c r="BW83" s="1">
        <v>3.0398055488472001E-17</v>
      </c>
      <c r="BX83" s="1">
        <v>-1.1237396339651E-13</v>
      </c>
      <c r="BY83" s="1">
        <v>5.1964496678603999E-14</v>
      </c>
      <c r="BZ83" s="1">
        <v>-1.28112587803291E-14</v>
      </c>
      <c r="CA83" s="1">
        <v>-4.3673163760409701E-11</v>
      </c>
      <c r="CB83" s="1">
        <v>2.7021321218901199E-14</v>
      </c>
      <c r="CC83" s="1">
        <v>7.0190219597763396E-14</v>
      </c>
      <c r="CD83" s="1">
        <v>5.9384872813588402E-13</v>
      </c>
      <c r="CE83" s="1">
        <v>7.2553262381162794E-14</v>
      </c>
      <c r="CF83" s="1">
        <v>3.4883682324529802E-14</v>
      </c>
      <c r="CV83">
        <f>COUNTIF(B83:CU83,"&gt;1")</f>
        <v>0</v>
      </c>
    </row>
    <row r="84" spans="1:100" x14ac:dyDescent="0.2">
      <c r="A84" t="s">
        <v>88</v>
      </c>
      <c r="B84" s="1">
        <v>-9.1452269268639595E-14</v>
      </c>
      <c r="C84" s="1">
        <v>1.23002839927351E-14</v>
      </c>
      <c r="D84" s="1">
        <v>-1.0953670856675801E-13</v>
      </c>
      <c r="E84" s="1">
        <v>3.1928760077496601E-15</v>
      </c>
      <c r="F84" s="1">
        <v>-1.8939194722527601E-14</v>
      </c>
      <c r="G84" s="1">
        <v>2.5711228430613702E-13</v>
      </c>
      <c r="H84" s="1">
        <v>-3.29849381515356E-13</v>
      </c>
      <c r="I84" s="1">
        <v>-7.9810417585653905E-14</v>
      </c>
      <c r="J84" s="1">
        <v>-8.9631360465828701E-14</v>
      </c>
      <c r="K84" s="1">
        <v>-1.6107730764491801E-15</v>
      </c>
      <c r="L84">
        <v>0</v>
      </c>
      <c r="M84" s="1">
        <v>1.5569522636530101E-13</v>
      </c>
      <c r="N84" s="1">
        <v>-6.3252816656101403E-15</v>
      </c>
      <c r="O84" s="1">
        <v>-1.9389948880660601E-13</v>
      </c>
      <c r="P84" s="1">
        <v>-2.4482667682904398E-15</v>
      </c>
      <c r="Q84" s="1">
        <v>2.6154935160593002E-14</v>
      </c>
      <c r="R84" s="1">
        <v>-3.6766101590983502E-14</v>
      </c>
      <c r="S84" s="1">
        <v>7.3861459558721095E-14</v>
      </c>
      <c r="T84" s="1">
        <v>9.7760966590402807E-15</v>
      </c>
      <c r="U84" s="1">
        <v>9.3739266994542405E-13</v>
      </c>
      <c r="V84" s="1">
        <v>-5.0410251924354399E-15</v>
      </c>
      <c r="W84" s="1">
        <v>2.6122502281206299E-16</v>
      </c>
      <c r="X84" s="1">
        <v>2.1691690632796799E-14</v>
      </c>
      <c r="Y84" s="1">
        <v>6.8826578078559803E-15</v>
      </c>
      <c r="Z84" s="1">
        <v>-1.1443229579536201E-14</v>
      </c>
      <c r="AA84" s="1">
        <v>-4.1182013248541197E-14</v>
      </c>
      <c r="AB84" s="1">
        <v>-5.3637393080777099E-14</v>
      </c>
      <c r="AC84" s="1">
        <v>-1.38549986645482E-15</v>
      </c>
      <c r="AD84" s="1">
        <v>1.3502415235219799E-14</v>
      </c>
      <c r="AE84" s="1">
        <v>4.1580310361611796E-15</v>
      </c>
      <c r="AF84" s="1">
        <v>4.43640649567189E-14</v>
      </c>
      <c r="AG84" s="1">
        <v>-2.7831227649819301E-16</v>
      </c>
      <c r="AH84" s="1">
        <v>-3.5205261207457301E-14</v>
      </c>
      <c r="AI84" s="1">
        <v>-5.2861446635707997E-14</v>
      </c>
      <c r="AJ84" s="1">
        <v>-1.87814559696544E-16</v>
      </c>
      <c r="AK84" s="1">
        <v>2.0062874225320701E-14</v>
      </c>
      <c r="AL84" s="1">
        <v>2.7113799904793401E-14</v>
      </c>
      <c r="AM84" s="1">
        <v>5.61207296272368E-17</v>
      </c>
      <c r="AN84" s="1">
        <v>1.24849163021402E-16</v>
      </c>
      <c r="AO84" s="1">
        <v>-6.5930347599673301E-14</v>
      </c>
      <c r="AP84" s="1">
        <v>8.7873758432300997E-13</v>
      </c>
      <c r="AQ84" s="1">
        <v>1.64848353517647E-13</v>
      </c>
      <c r="AR84" s="1">
        <v>-2.9022013704178299E-14</v>
      </c>
      <c r="AS84" s="1">
        <v>1.3763544612839699E-14</v>
      </c>
      <c r="AT84" s="1">
        <v>-6.8062891673008798E-14</v>
      </c>
      <c r="AU84" s="1">
        <v>1.35500449925297E-13</v>
      </c>
      <c r="AV84" s="1">
        <v>1.30691762569102E-13</v>
      </c>
      <c r="AW84" s="1">
        <v>-2.2228812546664299E-15</v>
      </c>
      <c r="AX84" s="1">
        <v>9.7416049090456205E-17</v>
      </c>
      <c r="AY84" s="1">
        <v>-7.3887875212603503E-14</v>
      </c>
      <c r="AZ84" s="1">
        <v>-4.1353719403985901E-14</v>
      </c>
      <c r="BA84" s="1">
        <v>-4.1039842147570497E-14</v>
      </c>
      <c r="BB84" s="1">
        <v>2.7871862147485799E-14</v>
      </c>
      <c r="BC84" s="1">
        <v>2.1274841427919602E-14</v>
      </c>
      <c r="BD84" s="1">
        <v>4.7093174072114699E-14</v>
      </c>
      <c r="BE84" s="1">
        <v>-6.4053339174965203E-15</v>
      </c>
      <c r="BF84" s="1">
        <v>-4.8410603606746803E-14</v>
      </c>
      <c r="BG84" s="1">
        <v>3.8326578669607396E-15</v>
      </c>
      <c r="BH84" s="1">
        <v>3.4738544942712197E-14</v>
      </c>
      <c r="BI84" s="1">
        <v>2.17907311798174E-14</v>
      </c>
      <c r="BJ84" s="1">
        <v>1.6152872695969299E-17</v>
      </c>
      <c r="BK84" s="1">
        <v>-5.2045085070407501E-15</v>
      </c>
      <c r="BL84" s="1">
        <v>8.5836239715888595E-15</v>
      </c>
      <c r="BM84" s="1">
        <v>2.61616871222665E-16</v>
      </c>
      <c r="BN84" s="1">
        <v>4.29082273639049E-14</v>
      </c>
      <c r="BO84" s="1">
        <v>2.1301991100556099E-42</v>
      </c>
      <c r="BP84" s="1">
        <v>4.0807255159013797E-15</v>
      </c>
      <c r="BQ84" s="1">
        <v>1.0701796053069301E-13</v>
      </c>
      <c r="BR84" s="1">
        <v>-2.1806619669417699E-16</v>
      </c>
      <c r="BS84" s="1">
        <v>-1.7702385632898099E-17</v>
      </c>
      <c r="BT84" s="1">
        <v>7.7229630262940599E-15</v>
      </c>
      <c r="BU84" s="1">
        <v>-1.48364636094286E-15</v>
      </c>
      <c r="BV84" s="1">
        <v>-2.3743720092004899E-14</v>
      </c>
      <c r="BW84" s="1">
        <v>-6.1241400514124898E-14</v>
      </c>
      <c r="BX84" s="1">
        <v>2.9979887244606398E-28</v>
      </c>
      <c r="BY84" s="1">
        <v>-4.6350663830960799E-15</v>
      </c>
      <c r="BZ84" s="1">
        <v>1.56636287279885E-16</v>
      </c>
      <c r="CA84" s="1">
        <v>1.2653143245355E-12</v>
      </c>
      <c r="CB84" s="1">
        <v>-5.51432979936569E-14</v>
      </c>
      <c r="CC84" s="1">
        <v>-1.07924153980032E-13</v>
      </c>
      <c r="CD84" s="1">
        <v>1.2871561493467501E-14</v>
      </c>
      <c r="CE84" s="1">
        <v>2.4286859143982801E-14</v>
      </c>
      <c r="CF84" s="1">
        <v>6.6078313635441698E-14</v>
      </c>
      <c r="CG84" s="1">
        <v>5.4888511932030902E-14</v>
      </c>
      <c r="CH84" s="1">
        <v>5.5101464449751001E-15</v>
      </c>
      <c r="CV84">
        <f>COUNTIF(B84:CU84,"&gt;1")</f>
        <v>0</v>
      </c>
    </row>
    <row r="85" spans="1:100" x14ac:dyDescent="0.2">
      <c r="A85" t="s">
        <v>89</v>
      </c>
      <c r="B85" s="1">
        <v>3.8203173127711599E-13</v>
      </c>
      <c r="C85" s="1">
        <v>-8.5962914146215495E-14</v>
      </c>
      <c r="D85" s="1">
        <v>3.8069482353913301E-14</v>
      </c>
      <c r="E85" s="1">
        <v>-9.6841051044892901E-14</v>
      </c>
      <c r="F85" s="1">
        <v>-1.4623535682355201E-12</v>
      </c>
      <c r="G85" s="1">
        <v>-5.3854277208418098E-14</v>
      </c>
      <c r="H85" s="1">
        <v>-1.4111295436956E-12</v>
      </c>
      <c r="I85" s="1">
        <v>-4.68747031925277E-15</v>
      </c>
      <c r="J85" s="1">
        <v>1.38794774879435E-13</v>
      </c>
      <c r="K85" s="1">
        <v>-4.4331245305964898E-14</v>
      </c>
      <c r="L85" s="1">
        <v>-1.8817892441322799E-13</v>
      </c>
      <c r="M85" s="1">
        <v>6.7047094369627399E-14</v>
      </c>
      <c r="N85" s="1">
        <v>-1.9366366844304599E-13</v>
      </c>
      <c r="O85" s="1">
        <v>7.79436606596514E-14</v>
      </c>
      <c r="P85" s="1">
        <v>-6.7655892505108805E-14</v>
      </c>
      <c r="Q85" s="1">
        <v>8.7313309341140096E-14</v>
      </c>
      <c r="R85" s="1">
        <v>4.17742594776331E-14</v>
      </c>
      <c r="S85">
        <v>0</v>
      </c>
      <c r="T85" s="1">
        <v>-3.0981488964070798E-16</v>
      </c>
      <c r="U85" s="1">
        <v>1.56022252181049E-13</v>
      </c>
      <c r="V85" s="1">
        <v>-1.7011975501804399E-14</v>
      </c>
      <c r="W85" s="1">
        <v>3.3170540456724998E-17</v>
      </c>
      <c r="X85" s="1">
        <v>9.4044620996425302E-14</v>
      </c>
      <c r="Y85" s="1">
        <v>1.5093633869447099E-14</v>
      </c>
      <c r="Z85" s="1">
        <v>1.23910687223216E-14</v>
      </c>
      <c r="AA85" s="1">
        <v>1.4972418853811501E-13</v>
      </c>
      <c r="AB85" s="1">
        <v>-4.4792457259364803E-14</v>
      </c>
      <c r="AC85" s="1">
        <v>2.9249686399886998E-14</v>
      </c>
      <c r="AD85" s="1">
        <v>-2.00455283532958E-14</v>
      </c>
      <c r="AE85" s="1">
        <v>6.3040387011247896E-14</v>
      </c>
      <c r="AF85" s="1">
        <v>-3.9563844977326301E-14</v>
      </c>
      <c r="AG85" s="1">
        <v>4.7332793431052799E-16</v>
      </c>
      <c r="AH85" s="1">
        <v>6.4200632276299397E-14</v>
      </c>
      <c r="AI85" s="1">
        <v>7.9431051737273999E-14</v>
      </c>
      <c r="AJ85" s="1">
        <v>-2.0064109737692601E-12</v>
      </c>
      <c r="AK85" s="1">
        <v>-8.2545406096323602E-15</v>
      </c>
      <c r="AL85" s="1">
        <v>-5.6402040198462898E-14</v>
      </c>
      <c r="AM85" s="1">
        <v>7.3790243225937196E-16</v>
      </c>
      <c r="AN85" s="1">
        <v>8.4570669116287201E-17</v>
      </c>
      <c r="AO85" s="1">
        <v>1.61922875285358E-13</v>
      </c>
      <c r="AP85" s="1">
        <v>3.4978854168223601E-14</v>
      </c>
      <c r="AQ85" s="1">
        <v>1.00062805017224E-13</v>
      </c>
      <c r="AR85" s="1">
        <v>1.2925531206383201E-13</v>
      </c>
      <c r="AS85" s="1">
        <v>1.13278697102053E-13</v>
      </c>
      <c r="AT85" s="1">
        <v>1.7170582801063899E-14</v>
      </c>
      <c r="AU85" s="1">
        <v>2.2924834188055399E-12</v>
      </c>
      <c r="AV85" s="1">
        <v>-3.7039178008196399E-15</v>
      </c>
      <c r="AW85" s="1">
        <v>1.03261701704586E-13</v>
      </c>
      <c r="AX85" s="1">
        <v>6.1369574423145503E-13</v>
      </c>
      <c r="AY85" s="1">
        <v>-4.86468468317632E-15</v>
      </c>
      <c r="AZ85" s="1">
        <v>1.33709544845201E-13</v>
      </c>
      <c r="BA85" s="1">
        <v>9.5047635465849804E-14</v>
      </c>
      <c r="BB85" s="1">
        <v>-1.1403552453452401E-13</v>
      </c>
      <c r="BC85" s="1">
        <v>2.9084313466056398E-14</v>
      </c>
      <c r="BD85" s="1">
        <v>-2.0162414424794801E-14</v>
      </c>
      <c r="BE85" s="1">
        <v>1.3244708357826E-14</v>
      </c>
      <c r="BF85" s="1">
        <v>-9.4328332349937597E-14</v>
      </c>
      <c r="BG85" s="1">
        <v>-1.26361872572358E-14</v>
      </c>
      <c r="BH85" s="1">
        <v>-2.20574776006617E-13</v>
      </c>
      <c r="BI85" s="1">
        <v>2.6017545145001598E-14</v>
      </c>
      <c r="BJ85" s="1">
        <v>-1.118478668795E-14</v>
      </c>
      <c r="BK85" s="1">
        <v>-1.5193762164544799E-14</v>
      </c>
      <c r="BL85" s="1">
        <v>-7.7889271197606598E-14</v>
      </c>
      <c r="BM85" s="1">
        <v>-8.2571845119557005E-14</v>
      </c>
      <c r="BN85" s="1">
        <v>8.7505664766143395E-15</v>
      </c>
      <c r="BO85" s="1">
        <v>1.4211769370582601E-15</v>
      </c>
      <c r="BP85" s="1">
        <v>-7.9180478746277398E-14</v>
      </c>
      <c r="BQ85" s="1">
        <v>7.3146923245488892E-15</v>
      </c>
      <c r="BR85" s="1">
        <v>1.45807804708925E-15</v>
      </c>
      <c r="BS85" s="1">
        <v>-1.5238583631768901E-16</v>
      </c>
      <c r="BT85" s="1">
        <v>3.6932101369304097E-14</v>
      </c>
      <c r="BU85" s="1">
        <v>-2.2587425600379202E-15</v>
      </c>
      <c r="BV85" s="1">
        <v>-4.2397098457074299E-13</v>
      </c>
      <c r="BW85" s="1">
        <v>-4.53348158203555E-14</v>
      </c>
      <c r="BX85" s="1">
        <v>1.07533969459486E-13</v>
      </c>
      <c r="BY85" s="1">
        <v>1.59681764053437E-13</v>
      </c>
      <c r="BZ85" s="1">
        <v>-7.5165922600044194E-14</v>
      </c>
      <c r="CA85" s="1">
        <v>2.5960473731059601E-15</v>
      </c>
      <c r="CB85" s="1">
        <v>-8.49371989554128E-16</v>
      </c>
      <c r="CC85" s="1">
        <v>2.7137039030911001E-13</v>
      </c>
      <c r="CD85" s="1">
        <v>2.5820828399309901E-14</v>
      </c>
      <c r="CE85" s="1">
        <v>-1.22616241144141E-14</v>
      </c>
      <c r="CF85" s="1">
        <v>2.9657326506117498E-14</v>
      </c>
      <c r="CG85" s="1">
        <v>-2.06359793152856E-13</v>
      </c>
      <c r="CH85" s="1">
        <v>3.8208463409968802E-13</v>
      </c>
      <c r="CI85" s="1">
        <v>-3.3139406292989003E-14</v>
      </c>
      <c r="CJ85" s="1">
        <v>-3.2782739409787403E-14</v>
      </c>
      <c r="CK85" s="1">
        <v>1.19972717492311E-13</v>
      </c>
      <c r="CL85" s="1">
        <v>-1.1491913901662799E-13</v>
      </c>
      <c r="CV85">
        <f>COUNTIF(B85:CU85,"&gt;1")</f>
        <v>0</v>
      </c>
    </row>
    <row r="86" spans="1:100" x14ac:dyDescent="0.2">
      <c r="A86" t="s">
        <v>90</v>
      </c>
      <c r="B86">
        <v>0</v>
      </c>
      <c r="C86" s="1">
        <v>8.13222096954877E-15</v>
      </c>
      <c r="D86" s="1">
        <v>-9.4397945910813694E-14</v>
      </c>
      <c r="E86" s="1">
        <v>-1.8181612070359701E-14</v>
      </c>
      <c r="F86" s="1">
        <v>-8.3553427236121205E-14</v>
      </c>
      <c r="G86" s="1">
        <v>5.3156748761359702E-14</v>
      </c>
      <c r="H86" s="1">
        <v>8.2459759566994895E-15</v>
      </c>
      <c r="I86" s="1">
        <v>6.6578378849089995E-29</v>
      </c>
      <c r="J86" s="1">
        <v>2.65506005430629E-13</v>
      </c>
      <c r="K86" s="1">
        <v>1.02082793067861E-13</v>
      </c>
      <c r="L86" s="1">
        <v>-4.6291321879247698E-14</v>
      </c>
      <c r="M86" s="1">
        <v>3.4793818737353302E-14</v>
      </c>
      <c r="N86" s="1">
        <v>5.8021755225431703E-14</v>
      </c>
      <c r="O86" s="1">
        <v>-4.3059721481764702E-14</v>
      </c>
      <c r="P86" s="1">
        <v>3.2556096751642402E-15</v>
      </c>
      <c r="Q86" s="1">
        <v>-2.1516492753586899E-13</v>
      </c>
      <c r="R86" s="1">
        <v>-2.2895039611493501E-15</v>
      </c>
      <c r="S86" s="1">
        <v>5.0904597722173799E-14</v>
      </c>
      <c r="T86" s="1">
        <v>-2.7898551757482299E-14</v>
      </c>
      <c r="U86" s="1">
        <v>6.7639558862211294E-14</v>
      </c>
      <c r="V86" s="1">
        <v>-6.9451089475181199E-16</v>
      </c>
      <c r="W86" s="1">
        <v>-2.3393879185254401E-14</v>
      </c>
      <c r="X86" s="1">
        <v>-7.5068314973632201E-15</v>
      </c>
      <c r="Y86" s="1">
        <v>-1.42719131413625E-14</v>
      </c>
      <c r="Z86" s="1">
        <v>5.8572160166023501E-14</v>
      </c>
      <c r="AA86" s="1">
        <v>-4.6590286989521702E-13</v>
      </c>
      <c r="AB86" s="1">
        <v>-9.70279735769158E-14</v>
      </c>
      <c r="AC86" s="1">
        <v>-4.6063455648950898E-15</v>
      </c>
      <c r="AD86" s="1">
        <v>4.6454227943751702E-14</v>
      </c>
      <c r="AE86" s="1">
        <v>-7.10434127894631E-14</v>
      </c>
      <c r="AF86" s="1">
        <v>1.3617986821308401E-14</v>
      </c>
      <c r="AG86" s="1">
        <v>-1.7760596166611701E-16</v>
      </c>
      <c r="AH86" s="1">
        <v>-3.6129270206868598E-14</v>
      </c>
      <c r="AI86" s="1">
        <v>2.4333146238430199E-14</v>
      </c>
      <c r="AJ86" s="1">
        <v>-1.0153371379018301E-14</v>
      </c>
      <c r="AK86" s="1">
        <v>6.3127428728804698E-14</v>
      </c>
      <c r="AL86" s="1">
        <v>2.5838216207671899E-13</v>
      </c>
      <c r="AM86" s="1">
        <v>-5.3683533713167101E-17</v>
      </c>
      <c r="AN86" s="1">
        <v>-7.3245671706572294E-14</v>
      </c>
      <c r="AO86" s="1">
        <v>1.6448260372357701E-13</v>
      </c>
      <c r="AP86" s="1">
        <v>-2.1329139714224001E-14</v>
      </c>
      <c r="AQ86" s="1">
        <v>-4.78747795177275E-14</v>
      </c>
      <c r="AR86" s="1">
        <v>1.7907684426733799E-14</v>
      </c>
      <c r="AS86" s="1">
        <v>1.3304513772938999E-13</v>
      </c>
      <c r="AT86" s="1">
        <v>-1.88526887808067E-14</v>
      </c>
      <c r="AU86" s="1">
        <v>-8.5716092711461997E-15</v>
      </c>
      <c r="AV86" s="1">
        <v>4.1920419070427798E-14</v>
      </c>
      <c r="AW86" s="1">
        <v>-2.6726974383105E-14</v>
      </c>
      <c r="AX86" s="1">
        <v>-8.5747882431755605E-15</v>
      </c>
      <c r="AY86" s="1">
        <v>-2.2970471530378499E-14</v>
      </c>
      <c r="AZ86" s="1">
        <v>-1.04385918557209E-13</v>
      </c>
      <c r="BA86" s="1">
        <v>2.5518051623368399E-13</v>
      </c>
      <c r="BB86" s="1">
        <v>2.81871081318129E-14</v>
      </c>
      <c r="BC86" s="1">
        <v>-7.5951055829345499E-14</v>
      </c>
      <c r="BD86" s="1">
        <v>2.06175892247808E-14</v>
      </c>
      <c r="BE86" s="1">
        <v>-7.4929493837657303E-14</v>
      </c>
      <c r="BF86" s="1">
        <v>1.5355203321557801E-14</v>
      </c>
      <c r="BG86" s="1">
        <v>9.9233653889643994E-15</v>
      </c>
      <c r="BH86" s="1">
        <v>-7.2183018050189503E-15</v>
      </c>
      <c r="BI86" s="1">
        <v>-4.6205183177641601E-14</v>
      </c>
      <c r="BJ86" s="1">
        <v>2.76107420406616E-15</v>
      </c>
      <c r="BK86" s="1">
        <v>-4.2745304202205397E-14</v>
      </c>
      <c r="BL86" s="1">
        <v>-1.6930149277595499E-13</v>
      </c>
      <c r="BM86" s="1">
        <v>-1.84410799952006E-16</v>
      </c>
      <c r="BN86" s="1">
        <v>1.44646838240157E-13</v>
      </c>
      <c r="BO86" s="1">
        <v>-1.6308073411767001E-14</v>
      </c>
      <c r="BP86" s="1">
        <v>-1.6373188228572199E-14</v>
      </c>
      <c r="BQ86" s="1">
        <v>6.4913827833251202E-15</v>
      </c>
      <c r="BR86" s="1">
        <v>-1.4105365425415099E-15</v>
      </c>
      <c r="BS86" s="1">
        <v>-2.5886918079586301E-17</v>
      </c>
      <c r="BT86" s="1">
        <v>5.8309336090829995E-17</v>
      </c>
      <c r="BU86" s="1">
        <v>2.8758974454717598E-14</v>
      </c>
      <c r="BV86" s="1">
        <v>8.4545085345315305E-17</v>
      </c>
      <c r="BW86" s="1">
        <v>6.8612271339455303E-14</v>
      </c>
      <c r="BX86" s="1">
        <v>-5.0390319145277899E-14</v>
      </c>
      <c r="BY86" s="1">
        <v>4.2732204424244698E-14</v>
      </c>
      <c r="BZ86" s="1">
        <v>-2.9813281359170299E-14</v>
      </c>
      <c r="CA86" s="1">
        <v>2.2336137692860299E-16</v>
      </c>
      <c r="CB86" s="1">
        <v>-1.6039293356205E-14</v>
      </c>
      <c r="CC86" s="1">
        <v>1.5166285215318801E-14</v>
      </c>
      <c r="CD86" s="1">
        <v>-9.9626299927256104E-14</v>
      </c>
      <c r="CE86" s="1">
        <v>-2.3080358840132601E-14</v>
      </c>
      <c r="CF86" s="1">
        <v>-5.9255538918700506E-14</v>
      </c>
      <c r="CG86" s="1">
        <v>1.14658537172616E-14</v>
      </c>
      <c r="CH86" s="1">
        <v>-3.8873206743620798E-14</v>
      </c>
      <c r="CI86" s="1">
        <v>1.57093224423761E-13</v>
      </c>
      <c r="CJ86" s="1">
        <v>2.65777971415887E-15</v>
      </c>
      <c r="CK86" s="1">
        <v>2.6458267440325E-15</v>
      </c>
      <c r="CL86" s="1">
        <v>-4.7888521575834399E-15</v>
      </c>
      <c r="CV86">
        <f>COUNTIF(B86:CU86,"&gt;1")</f>
        <v>0</v>
      </c>
    </row>
    <row r="87" spans="1:100" x14ac:dyDescent="0.2">
      <c r="A87" t="s">
        <v>91</v>
      </c>
      <c r="B87" s="1">
        <v>9.2705009971994194E-14</v>
      </c>
      <c r="C87" s="1">
        <v>4.5772651484876097E-15</v>
      </c>
      <c r="D87" s="1">
        <v>-1.00153807102613E-14</v>
      </c>
      <c r="E87" s="1">
        <v>5.3341557031032299E-14</v>
      </c>
      <c r="F87" s="1">
        <v>-1.59547414748838E-13</v>
      </c>
      <c r="G87" s="1">
        <v>4.75415697469966E-14</v>
      </c>
      <c r="H87" s="1">
        <v>2.4041715806709798E-13</v>
      </c>
      <c r="I87" s="1">
        <v>1.39450788600309E-14</v>
      </c>
      <c r="J87" s="1">
        <v>-2.41603599459449E-14</v>
      </c>
      <c r="K87" s="1">
        <v>2.4317140913997601E-13</v>
      </c>
      <c r="L87" s="1">
        <v>-2.8158622621320598E-13</v>
      </c>
      <c r="M87" s="1">
        <v>6.68760755339419E-14</v>
      </c>
      <c r="N87" s="1">
        <v>-5.3344613710607998E-14</v>
      </c>
      <c r="O87" s="1">
        <v>1.83911110544741E-13</v>
      </c>
      <c r="P87" s="1">
        <v>-7.0556741912860895E-14</v>
      </c>
      <c r="Q87" s="1">
        <v>7.9477235026561406E-14</v>
      </c>
      <c r="R87" s="1">
        <v>-3.2203706070445998E-14</v>
      </c>
      <c r="S87" s="1">
        <v>3.2906167487851499E-14</v>
      </c>
      <c r="T87">
        <v>0</v>
      </c>
      <c r="U87" s="1">
        <v>-1.3344879219855999E-13</v>
      </c>
      <c r="V87" s="1">
        <v>7.5770016162733598E-14</v>
      </c>
      <c r="W87" s="1">
        <v>-6.1490996177221006E-14</v>
      </c>
      <c r="X87" s="1">
        <v>-1.3559480151076099E-15</v>
      </c>
      <c r="Y87" s="1">
        <v>-1.6272702578176601E-14</v>
      </c>
      <c r="Z87" s="1">
        <v>7.8077555702536603E-15</v>
      </c>
      <c r="AA87" s="1">
        <v>-6.9410254346186504E-15</v>
      </c>
      <c r="AB87" s="1">
        <v>4.9896347781189298E-14</v>
      </c>
      <c r="AC87" s="1">
        <v>-4.9892140931284701E-13</v>
      </c>
      <c r="AD87" s="1">
        <v>9.2149773896086707E-15</v>
      </c>
      <c r="AE87" s="1">
        <v>7.5406011416437393E-15</v>
      </c>
      <c r="AF87" s="1">
        <v>-1.5470896965601899E-14</v>
      </c>
      <c r="AG87" s="1">
        <v>4.8723676268840301E-14</v>
      </c>
      <c r="AH87" s="1">
        <v>-5.1492716098233297E-15</v>
      </c>
      <c r="AI87" s="1">
        <v>-1.6939672457797999E-14</v>
      </c>
      <c r="AJ87" s="1">
        <v>5.1776673774787003E-14</v>
      </c>
      <c r="AK87" s="1">
        <v>-1.05818052204414E-13</v>
      </c>
      <c r="AL87" s="1">
        <v>5.3595288933012897E-15</v>
      </c>
      <c r="AM87" s="1">
        <v>-2.6579316873316698E-13</v>
      </c>
      <c r="AN87" s="1">
        <v>-1.581484873908E-16</v>
      </c>
      <c r="AO87" s="1">
        <v>5.1779477976228198E-15</v>
      </c>
      <c r="AP87" s="1">
        <v>-1.82932296493757E-14</v>
      </c>
      <c r="AQ87" s="1">
        <v>2.7108359892125501E-14</v>
      </c>
      <c r="AR87" s="1">
        <v>-1.4264445722152801E-13</v>
      </c>
      <c r="AS87" s="1">
        <v>8.4121359397960498E-14</v>
      </c>
      <c r="AT87" s="1">
        <v>-1.14655564081542E-14</v>
      </c>
      <c r="AU87" s="1">
        <v>-6.2944761751013898E-14</v>
      </c>
      <c r="AV87" s="1">
        <v>1.9990109388598698E-14</v>
      </c>
      <c r="AW87" s="1">
        <v>1.9224746657210399E-13</v>
      </c>
      <c r="AX87" s="1">
        <v>3.1624971169724203E-14</v>
      </c>
      <c r="AY87" s="1">
        <v>-9.1307797801719796E-14</v>
      </c>
      <c r="AZ87" s="1">
        <v>-7.3435502993341303E-15</v>
      </c>
      <c r="BA87" s="1">
        <v>5.1063197667756097E-15</v>
      </c>
      <c r="BB87" s="1">
        <v>-1.6076973244090201E-13</v>
      </c>
      <c r="BC87" s="1">
        <v>1.8428253666348299E-15</v>
      </c>
      <c r="BD87" s="1">
        <v>-7.1191330568929802E-14</v>
      </c>
      <c r="BE87" s="1">
        <v>-9.3808789269487005E-14</v>
      </c>
      <c r="BF87" s="1">
        <v>4.7055744442403602E-14</v>
      </c>
      <c r="BG87" s="1">
        <v>5.3869083223942903E-14</v>
      </c>
      <c r="BH87" s="1">
        <v>-4.5816819130724102E-14</v>
      </c>
      <c r="BI87" s="1">
        <v>2.7276377781961601E-14</v>
      </c>
      <c r="BJ87" s="1">
        <v>-5.3016155336652799E-14</v>
      </c>
      <c r="BK87" s="1">
        <v>-3.9031590006680897E-14</v>
      </c>
      <c r="BL87" s="1">
        <v>7.7175028146855499E-14</v>
      </c>
      <c r="BM87" s="1">
        <v>3.7983731887887703E-14</v>
      </c>
      <c r="BN87" s="1">
        <v>3.8709180232291001E-16</v>
      </c>
      <c r="BO87" s="1">
        <v>-4.2987534972145098E-14</v>
      </c>
      <c r="BP87" s="1">
        <v>-6.3559538870888004E-14</v>
      </c>
      <c r="BQ87" s="1">
        <v>6.1897353608615603E-15</v>
      </c>
      <c r="BR87" s="1">
        <v>-6.2012969466192404E-14</v>
      </c>
      <c r="BS87" s="1">
        <v>3.21869934663531E-15</v>
      </c>
      <c r="BT87" s="1">
        <v>-9.3327555644586801E-17</v>
      </c>
      <c r="BU87" s="1">
        <v>1.0138192531086599E-15</v>
      </c>
      <c r="BV87" s="1">
        <v>2.2412679750899899E-14</v>
      </c>
      <c r="BW87" s="1">
        <v>1.3376515091315601E-14</v>
      </c>
      <c r="BX87" s="1">
        <v>-5.7019548160519001E-13</v>
      </c>
      <c r="BY87" s="1">
        <v>-5.8919020992072196E-14</v>
      </c>
      <c r="BZ87" s="1">
        <v>8.6722764236078594E-14</v>
      </c>
      <c r="CA87" s="1">
        <v>-1.4591055892164699E-13</v>
      </c>
      <c r="CB87" s="1">
        <v>2.7179132860866198E-15</v>
      </c>
      <c r="CC87" s="1">
        <v>-3.7716039358960301E-16</v>
      </c>
      <c r="CD87" s="1">
        <v>-1.65276309986619E-15</v>
      </c>
      <c r="CE87" s="1">
        <v>-1.1039364322780599E-13</v>
      </c>
      <c r="CF87" s="1">
        <v>-8.4495781691669407E-15</v>
      </c>
      <c r="CG87" s="1">
        <v>8.9951081624394907E-15</v>
      </c>
      <c r="CH87" s="1">
        <v>5.2802603471956999E-14</v>
      </c>
      <c r="CI87" s="1">
        <v>1.2995818288053599E-14</v>
      </c>
      <c r="CJ87" s="1">
        <v>-1.62804297579102E-14</v>
      </c>
      <c r="CK87" s="1">
        <v>1.24523141790345E-15</v>
      </c>
      <c r="CL87" s="1">
        <v>4.49773765499895E-14</v>
      </c>
      <c r="CM87" s="1">
        <v>8.1545135090888605E-14</v>
      </c>
      <c r="CN87" s="1">
        <v>1.9409254023872701E-13</v>
      </c>
      <c r="CO87" s="1">
        <v>7.1237574920613402E-14</v>
      </c>
      <c r="CV87">
        <f>COUNTIF(B87:CU87,"&gt;1")</f>
        <v>0</v>
      </c>
    </row>
    <row r="88" spans="1:100" x14ac:dyDescent="0.2">
      <c r="A88" t="s">
        <v>92</v>
      </c>
      <c r="B88" s="1">
        <v>-1.7634183104860099E-13</v>
      </c>
      <c r="C88" s="1">
        <v>-1.9899248302370602E-14</v>
      </c>
      <c r="D88" s="1">
        <v>4.0046247531712897E-14</v>
      </c>
      <c r="E88" s="1">
        <v>7.9176796619774303E-15</v>
      </c>
      <c r="F88" s="1">
        <v>7.9968800193816398E-14</v>
      </c>
      <c r="G88" s="1">
        <v>5.80208795578555E-15</v>
      </c>
      <c r="H88" s="1">
        <v>-2.6203382601486401E-14</v>
      </c>
      <c r="I88" s="1">
        <v>1.0171270244789599E-13</v>
      </c>
      <c r="J88" s="1">
        <v>-1.34147173977904E-14</v>
      </c>
      <c r="K88" s="1">
        <v>-1.2780154515924199E-14</v>
      </c>
      <c r="L88" s="1">
        <v>-1.8592944207229001E-14</v>
      </c>
      <c r="M88" s="1">
        <v>1.35638107399153E-14</v>
      </c>
      <c r="N88" s="1">
        <v>5.7014983237899605E-14</v>
      </c>
      <c r="O88" s="1">
        <v>-1.7258946652778399E-14</v>
      </c>
      <c r="P88" s="1">
        <v>-6.3759148967002901E-15</v>
      </c>
      <c r="Q88" s="1">
        <v>5.9825592447185602E-14</v>
      </c>
      <c r="R88" s="1">
        <v>1.3666460100341701E-13</v>
      </c>
      <c r="S88" s="1">
        <v>1.4345740944486101E-13</v>
      </c>
      <c r="T88" s="1">
        <v>-1.6614260971943501E-15</v>
      </c>
      <c r="U88" s="1">
        <v>-1.40172879233066E-13</v>
      </c>
      <c r="V88" s="1">
        <v>5.1835922877756501E-13</v>
      </c>
      <c r="W88" s="1">
        <v>-2.6051777357328199E-14</v>
      </c>
      <c r="X88" s="1">
        <v>3.47255447375905E-15</v>
      </c>
      <c r="Y88" s="1">
        <v>-4.7693829694093001E-14</v>
      </c>
      <c r="Z88" s="1">
        <v>2.6168392330706101E-14</v>
      </c>
      <c r="AA88" s="1">
        <v>-8.5634665732120406E-15</v>
      </c>
      <c r="AB88" s="1">
        <v>3.2506123240745003E-14</v>
      </c>
      <c r="AC88" s="1">
        <v>-1.9867655484422399E-14</v>
      </c>
      <c r="AD88" s="1">
        <v>-1.29895934731481E-13</v>
      </c>
      <c r="AE88" s="1">
        <v>2.5365523059366401E-14</v>
      </c>
      <c r="AF88" s="1">
        <v>-2.36423089186443E-14</v>
      </c>
      <c r="AG88" s="1">
        <v>-6.0468899141178799E-15</v>
      </c>
      <c r="AH88">
        <v>0</v>
      </c>
      <c r="AI88" s="1">
        <v>7.9490201373758304E-18</v>
      </c>
      <c r="AJ88" s="1">
        <v>2.0670985471340198E-14</v>
      </c>
      <c r="AK88" s="1">
        <v>8.7383730748660995E-14</v>
      </c>
      <c r="AL88" s="1">
        <v>-1.01528436761933E-14</v>
      </c>
      <c r="AM88" s="1">
        <v>-1.9909271944690699E-14</v>
      </c>
      <c r="AN88" s="1">
        <v>-2.0424162563869601E-14</v>
      </c>
      <c r="AO88" s="1">
        <v>8.8913572133350206E-17</v>
      </c>
      <c r="AP88" s="1">
        <v>1.95041673478965E-13</v>
      </c>
      <c r="AQ88" s="1">
        <v>1.2250639387213901E-13</v>
      </c>
      <c r="AR88" s="1">
        <v>-2.5264979377769001E-14</v>
      </c>
      <c r="AS88" s="1">
        <v>-2.5359506660954698E-15</v>
      </c>
      <c r="AT88" s="1">
        <v>3.3848190191970902E-13</v>
      </c>
      <c r="AU88" s="1">
        <v>-1.12437727270691E-13</v>
      </c>
      <c r="AV88" s="1">
        <v>3.17916244814377E-13</v>
      </c>
      <c r="AW88" s="1">
        <v>7.1254546943475599E-14</v>
      </c>
      <c r="AX88" s="1">
        <v>9.3092159360164601E-15</v>
      </c>
      <c r="AY88" s="1">
        <v>-5.3305591971085401E-13</v>
      </c>
      <c r="AZ88" s="1">
        <v>2.1845863697662898E-15</v>
      </c>
      <c r="BA88" s="1">
        <v>-4.4112429329348502E-15</v>
      </c>
      <c r="BB88" s="1">
        <v>1.2955652996033E-13</v>
      </c>
      <c r="BC88" s="1">
        <v>-8.5762375687699703E-13</v>
      </c>
      <c r="BD88" s="1">
        <v>1.1741251103580301E-13</v>
      </c>
      <c r="BE88" s="1">
        <v>-4.52392559821809E-14</v>
      </c>
      <c r="BF88" s="1">
        <v>1.6135470539866E-14</v>
      </c>
      <c r="BG88" s="1">
        <v>1.54716639360034E-14</v>
      </c>
      <c r="BH88" s="1">
        <v>-2.1605176022194198E-15</v>
      </c>
      <c r="BI88" s="1">
        <v>-7.6257524980388295E-15</v>
      </c>
      <c r="BJ88" s="1">
        <v>-1.82357316267597E-14</v>
      </c>
      <c r="BK88" s="1">
        <v>1.5511092184844401E-12</v>
      </c>
      <c r="BL88" s="1">
        <v>2.46867346565053E-14</v>
      </c>
      <c r="BM88" s="1">
        <v>1.7370462151828E-13</v>
      </c>
      <c r="BN88" s="1">
        <v>-9.1010589089064199E-19</v>
      </c>
      <c r="BO88" s="1">
        <v>-7.1956960091444196E-14</v>
      </c>
      <c r="BP88" s="1">
        <v>-8.4326823224101805E-14</v>
      </c>
      <c r="BQ88" s="1">
        <v>4.5335117547093902E-15</v>
      </c>
      <c r="BR88" s="1">
        <v>-5.4693529893479399E-14</v>
      </c>
      <c r="BS88" s="1">
        <v>1.4180900790252699E-13</v>
      </c>
      <c r="BT88" s="1">
        <v>4.0607395595196301E-17</v>
      </c>
      <c r="BU88" s="1">
        <v>2.0928232838517799E-13</v>
      </c>
      <c r="BV88" s="1">
        <v>-1.8503497243607001E-16</v>
      </c>
      <c r="BW88" s="1">
        <v>2.68021581612139E-16</v>
      </c>
      <c r="BX88" s="1">
        <v>-4.9853487326403796E-16</v>
      </c>
      <c r="BY88" s="1">
        <v>3.2956394542086701E-15</v>
      </c>
      <c r="BZ88" s="1">
        <v>8.7241716114661396E-16</v>
      </c>
      <c r="CA88" s="1">
        <v>-6.7856663136580801E-15</v>
      </c>
      <c r="CB88" s="1">
        <v>6.0851678176652398E-15</v>
      </c>
      <c r="CC88" s="1">
        <v>-1.49960204593903E-13</v>
      </c>
      <c r="CD88" s="1">
        <v>-1.2664103046115499E-13</v>
      </c>
      <c r="CE88" s="1">
        <v>-3.0400717626031998E-16</v>
      </c>
      <c r="CF88" s="1">
        <v>2.1571125042226201E-13</v>
      </c>
      <c r="CG88" s="1">
        <v>-1.8139638346919201E-14</v>
      </c>
      <c r="CH88" s="1">
        <v>1.7554904165371299E-14</v>
      </c>
      <c r="CI88" s="1">
        <v>1.122695797513E-14</v>
      </c>
      <c r="CJ88" s="1">
        <v>-3.36978304034317E-14</v>
      </c>
      <c r="CK88" s="1">
        <v>9.30222708723767E-14</v>
      </c>
      <c r="CL88" s="1">
        <v>6.7443595919926097E-15</v>
      </c>
      <c r="CM88" s="1">
        <v>-2.1159474273335301E-14</v>
      </c>
      <c r="CN88" s="1">
        <v>9.7974062408206096E-14</v>
      </c>
      <c r="CO88" s="1">
        <v>-2.9373256640764601E-14</v>
      </c>
      <c r="CV88">
        <f>COUNTIF(B88:CU88,"&gt;1")</f>
        <v>0</v>
      </c>
    </row>
    <row r="89" spans="1:100" x14ac:dyDescent="0.2">
      <c r="A89" t="s">
        <v>93</v>
      </c>
      <c r="B89" s="1">
        <v>-1.38623202650071E-13</v>
      </c>
      <c r="C89" s="1">
        <v>-2.3044330314940399E-14</v>
      </c>
      <c r="D89" s="1">
        <v>-4.4775296367972902E-13</v>
      </c>
      <c r="E89" s="1">
        <v>9.3888071173408199E-13</v>
      </c>
      <c r="F89" s="1">
        <v>-5.2529583029677601E-14</v>
      </c>
      <c r="G89">
        <v>0</v>
      </c>
      <c r="H89" s="1">
        <v>-8.3494628342427102E-11</v>
      </c>
      <c r="I89" s="1">
        <v>1.20568187740664E-11</v>
      </c>
      <c r="J89" s="1">
        <v>-3.9709523746253101E-14</v>
      </c>
      <c r="K89" s="1">
        <v>4.2688636764572598E-13</v>
      </c>
      <c r="L89" s="1">
        <v>-1.15353796497982E-13</v>
      </c>
      <c r="M89" s="1">
        <v>3.29530262529957E-14</v>
      </c>
      <c r="N89" s="1">
        <v>1.06821694619459E-13</v>
      </c>
      <c r="O89" s="1">
        <v>-2.2290316814424399E-14</v>
      </c>
      <c r="P89" s="1">
        <v>-1.2950383165134801E-13</v>
      </c>
      <c r="Q89" s="1">
        <v>2.31539224559659E-13</v>
      </c>
      <c r="R89" s="1">
        <v>3.0938142598167803E-14</v>
      </c>
      <c r="S89" s="1">
        <v>1.4549120358426399E-12</v>
      </c>
      <c r="T89" s="1">
        <v>1.10737045432019E-13</v>
      </c>
      <c r="U89" s="1">
        <v>1.2167534972068299E-13</v>
      </c>
      <c r="V89" s="1">
        <v>1.34744311071661E-14</v>
      </c>
      <c r="W89" s="1">
        <v>3.2058411009036101E-17</v>
      </c>
      <c r="X89" s="1">
        <v>5.1249626391757401E-14</v>
      </c>
      <c r="Y89" s="1">
        <v>1.15257199029743E-28</v>
      </c>
      <c r="Z89" s="1">
        <v>3.7057816490977199E-14</v>
      </c>
      <c r="AA89" s="1">
        <v>4.9129316944346801E-14</v>
      </c>
      <c r="AB89" s="1">
        <v>-1.50837719101991E-14</v>
      </c>
      <c r="AC89" s="1">
        <v>-6.3752494559238603E-14</v>
      </c>
      <c r="AD89" s="1">
        <v>-8.3094436686803204E-16</v>
      </c>
      <c r="AE89" s="1">
        <v>-5.5671927795712999E-14</v>
      </c>
      <c r="AF89" s="1">
        <v>-1.12804980480089E-13</v>
      </c>
      <c r="AG89" s="1">
        <v>2.6518893995828999E-14</v>
      </c>
      <c r="AH89" s="1">
        <v>1.1197999020144401E-14</v>
      </c>
      <c r="AI89" s="1">
        <v>4.8899067774277601E-15</v>
      </c>
      <c r="AJ89" s="1">
        <v>6.9957991503904594E-14</v>
      </c>
      <c r="AK89" s="1">
        <v>-5.1343488463094599E-15</v>
      </c>
      <c r="AL89" s="1">
        <v>1.21856137721994E-14</v>
      </c>
      <c r="AM89" s="1">
        <v>-5.1758181415921801E-17</v>
      </c>
      <c r="AN89" s="1">
        <v>1.05960216674546E-15</v>
      </c>
      <c r="AO89" s="1">
        <v>-2.0792433230883E-13</v>
      </c>
      <c r="AP89" s="1">
        <v>1.7867432125998401E-16</v>
      </c>
      <c r="AQ89" s="1">
        <v>1.4128236114091601E-13</v>
      </c>
      <c r="AR89" s="1">
        <v>1.5890658652508601E-13</v>
      </c>
      <c r="AS89" s="1">
        <v>-2.08600182753799E-13</v>
      </c>
      <c r="AT89" s="1">
        <v>-1.66584610430847E-14</v>
      </c>
      <c r="AU89" s="1">
        <v>-3.8415238701482097E-14</v>
      </c>
      <c r="AV89" s="1">
        <v>2.9017522948412198E-14</v>
      </c>
      <c r="AW89" s="1">
        <v>-7.0149165356760402E-14</v>
      </c>
      <c r="AX89" s="1">
        <v>3.9614069972184702E-14</v>
      </c>
      <c r="AY89" s="1">
        <v>-7.8394945654598206E-15</v>
      </c>
      <c r="AZ89" s="1">
        <v>5.5724173233559999E-14</v>
      </c>
      <c r="BA89" s="1">
        <v>8.6294409547089602E-14</v>
      </c>
      <c r="BB89" s="1">
        <v>5.8541022321790905E-14</v>
      </c>
      <c r="BC89" s="1">
        <v>-1.0609426826523701E-13</v>
      </c>
      <c r="BD89" s="1">
        <v>2.4338569705763499E-14</v>
      </c>
      <c r="BE89" s="1">
        <v>-1.6080952363724001E-13</v>
      </c>
      <c r="BF89" s="1">
        <v>6.1800704917510899E-15</v>
      </c>
      <c r="BG89" s="1">
        <v>1.04023931344334E-14</v>
      </c>
      <c r="BH89" s="1">
        <v>1.5318258049936999E-14</v>
      </c>
      <c r="BI89" s="1">
        <v>-5.2460850136818303E-14</v>
      </c>
      <c r="BJ89" s="1">
        <v>-5.9444727901197296E-14</v>
      </c>
      <c r="BK89" s="1">
        <v>1.1018374980772E-16</v>
      </c>
      <c r="BL89" s="1">
        <v>-7.8061876748937208E-12</v>
      </c>
      <c r="BM89" s="1">
        <v>1.2532568320968901E-13</v>
      </c>
      <c r="BN89" s="1">
        <v>3.46901834321918E-15</v>
      </c>
      <c r="BO89" s="1">
        <v>8.5132893951123196E-14</v>
      </c>
      <c r="BP89" s="1">
        <v>9.0639714193586697E-15</v>
      </c>
      <c r="BQ89" s="1">
        <v>-3.9555676658141501E-16</v>
      </c>
      <c r="BR89" s="1">
        <v>6.5827271726341802E-15</v>
      </c>
      <c r="BS89" s="1">
        <v>1.15112296650112E-14</v>
      </c>
      <c r="BT89" s="1">
        <v>-6.1756981871246395E-17</v>
      </c>
      <c r="BU89" s="1">
        <v>8.9700836853118905E-15</v>
      </c>
      <c r="BV89" s="1">
        <v>-1.5120210167261199E-14</v>
      </c>
      <c r="BW89" s="1">
        <v>1.1733960557343499E-14</v>
      </c>
      <c r="BX89" s="1">
        <v>-8.5180186922692295E-14</v>
      </c>
      <c r="BY89" s="1">
        <v>-1.89242613748487E-14</v>
      </c>
      <c r="BZ89" s="1">
        <v>-7.6465565960598497E-14</v>
      </c>
      <c r="CA89" s="1">
        <v>-1.6054006391185799E-13</v>
      </c>
      <c r="CB89" s="1">
        <v>2.9662512102893898E-16</v>
      </c>
      <c r="CC89" s="1">
        <v>-4.03984139051038E-17</v>
      </c>
      <c r="CD89" s="1">
        <v>2.9966390239069499E-13</v>
      </c>
      <c r="CE89" s="1">
        <v>1.1518428526333999E-14</v>
      </c>
      <c r="CF89" s="1">
        <v>-8.66438858283267E-15</v>
      </c>
      <c r="CG89" s="1">
        <v>-2.1271955008984198E-15</v>
      </c>
      <c r="CH89" s="1">
        <v>9.3956458952579398E-14</v>
      </c>
      <c r="CI89" s="1">
        <v>4.8171330381164998E-14</v>
      </c>
      <c r="CJ89" s="1">
        <v>-1.4378413432105601E-13</v>
      </c>
      <c r="CK89" s="1">
        <v>-6.9919623034150399E-13</v>
      </c>
      <c r="CL89" s="1">
        <v>-1.3857138423399301E-14</v>
      </c>
      <c r="CM89" s="1">
        <v>9.1858673588639007E-15</v>
      </c>
      <c r="CV89">
        <f>COUNTIF(B89:CU89,"&gt;1")</f>
        <v>0</v>
      </c>
    </row>
    <row r="90" spans="1:100" x14ac:dyDescent="0.2">
      <c r="A90" t="s">
        <v>94</v>
      </c>
      <c r="B90" s="1">
        <v>-3.3244969157057602E-13</v>
      </c>
      <c r="C90" s="1">
        <v>1.63519474221879E-14</v>
      </c>
      <c r="D90" s="1">
        <v>1.9179353863372301E-14</v>
      </c>
      <c r="E90" s="1">
        <v>-1.4812989776360499E-14</v>
      </c>
      <c r="F90" s="1">
        <v>1.7429579606010301E-14</v>
      </c>
      <c r="G90">
        <v>0</v>
      </c>
      <c r="H90" s="1">
        <v>7.3912495288683102E-14</v>
      </c>
      <c r="I90" s="1">
        <v>-1.4733302673943201E-14</v>
      </c>
      <c r="J90" s="1">
        <v>-2.49586915014449E-15</v>
      </c>
      <c r="K90" s="1">
        <v>-1.86680076602766E-14</v>
      </c>
      <c r="L90" s="1">
        <v>5.9700113289681202E-13</v>
      </c>
      <c r="M90" s="1">
        <v>1.6728951583209001E-13</v>
      </c>
      <c r="N90" s="1">
        <v>3.5468717998548E-14</v>
      </c>
      <c r="O90" s="1">
        <v>3.8563028268174097E-14</v>
      </c>
      <c r="P90" s="1">
        <v>5.11174354501969E-14</v>
      </c>
      <c r="Q90" s="1">
        <v>9.6956528664667606E-15</v>
      </c>
      <c r="R90" s="1">
        <v>-1.3111344298063499E-13</v>
      </c>
      <c r="S90" s="1">
        <v>1.3549525798895E-13</v>
      </c>
      <c r="T90" s="1">
        <v>3.8709054989718599E-14</v>
      </c>
      <c r="U90" s="1">
        <v>1.9151918311653001E-13</v>
      </c>
      <c r="V90" s="1">
        <v>-2.4879920723180901E-14</v>
      </c>
      <c r="W90" s="1">
        <v>-2.9879846346508299E-14</v>
      </c>
      <c r="X90" s="1">
        <v>6.6927237329633297E-15</v>
      </c>
      <c r="Y90" s="1">
        <v>1.68313178930434E-14</v>
      </c>
      <c r="Z90" s="1">
        <v>3.8495828246541803E-14</v>
      </c>
      <c r="AA90" s="1">
        <v>-3.9676672586915004E-15</v>
      </c>
      <c r="AB90" s="1">
        <v>9.3710564348477397E-14</v>
      </c>
      <c r="AC90" s="1">
        <v>2.0784110182833001E-14</v>
      </c>
      <c r="AD90" s="1">
        <v>6.3180240522520495E-14</v>
      </c>
      <c r="AE90" s="1">
        <v>2.6847411060768598E-16</v>
      </c>
      <c r="AF90" s="1">
        <v>-1.4477160760076099E-13</v>
      </c>
      <c r="AG90" s="1">
        <v>-4.6711593414111397E-14</v>
      </c>
      <c r="AH90" s="1">
        <v>2.09043542289549E-14</v>
      </c>
      <c r="AI90" s="1">
        <v>-9.0988579585481505E-16</v>
      </c>
      <c r="AJ90" s="1">
        <v>2.9883397430826199E-14</v>
      </c>
      <c r="AK90" s="1">
        <v>-1.6095402307397499E-14</v>
      </c>
      <c r="AL90" s="1">
        <v>-1.3247013249062701E-12</v>
      </c>
      <c r="AM90" s="1">
        <v>-2.2912778644765501E-14</v>
      </c>
      <c r="AN90" s="1">
        <v>-3.93008807343373E-14</v>
      </c>
      <c r="AO90" s="1">
        <v>-1.46020213721031E-16</v>
      </c>
      <c r="AP90" s="1">
        <v>5.3107156898695301E-17</v>
      </c>
      <c r="AQ90" s="1">
        <v>-4.6089173475043603E-30</v>
      </c>
      <c r="AR90" s="1">
        <v>-1.28762055813553E-14</v>
      </c>
      <c r="AS90" s="1">
        <v>5.3391116592363398E-14</v>
      </c>
      <c r="AT90" s="1">
        <v>3.3280415618317599E-15</v>
      </c>
      <c r="AU90" s="1">
        <v>-5.4293186088560199E-13</v>
      </c>
      <c r="AV90" s="1">
        <v>-6.8882586208679704E-14</v>
      </c>
      <c r="AW90" s="1">
        <v>-2.80345758466133E-14</v>
      </c>
      <c r="AX90" s="1">
        <v>-7.9484993549264104E-14</v>
      </c>
      <c r="AY90" s="1">
        <v>-1.2192654815953199E-13</v>
      </c>
      <c r="AZ90" s="1">
        <v>2.4206728648042101E-15</v>
      </c>
      <c r="BA90" s="1">
        <v>5.2373817751937405E-13</v>
      </c>
      <c r="BB90" s="1">
        <v>-1.13038632547096E-13</v>
      </c>
      <c r="BC90" s="1">
        <v>4.1775055212882698E-14</v>
      </c>
      <c r="BD90" s="1">
        <v>9.0316761551815104E-14</v>
      </c>
      <c r="BE90" s="1">
        <v>-1.6857092502605799E-13</v>
      </c>
      <c r="BF90" s="1">
        <v>-1.8790411405935399E-14</v>
      </c>
      <c r="BG90" s="1">
        <v>1.5983960276446499E-14</v>
      </c>
      <c r="BH90" s="1">
        <v>7.6179494206056799E-16</v>
      </c>
      <c r="BI90" s="1">
        <v>1.51387675900452E-14</v>
      </c>
      <c r="BJ90" s="1">
        <v>-1.7611688801587601E-14</v>
      </c>
      <c r="BK90" s="1">
        <v>-6.7812458323333502E-14</v>
      </c>
      <c r="BL90" s="1">
        <v>7.0316870200344705E-16</v>
      </c>
      <c r="BM90" s="1">
        <v>-4.6017721842571102E-14</v>
      </c>
      <c r="BN90" s="1">
        <v>-2.01285763669747E-13</v>
      </c>
      <c r="BO90" s="1">
        <v>-5.11372408611097E-17</v>
      </c>
      <c r="BP90" s="1">
        <v>-3.9413747203840901E-14</v>
      </c>
      <c r="BQ90" s="1">
        <v>-2.4987060791477098E-13</v>
      </c>
      <c r="BR90" s="1">
        <v>3.2287302435979101E-16</v>
      </c>
      <c r="BS90" s="1">
        <v>-3.76487334059433E-14</v>
      </c>
      <c r="BT90" s="1">
        <v>-3.0843092936902201E-16</v>
      </c>
      <c r="BU90" s="1">
        <v>9.8723822728996701E-17</v>
      </c>
      <c r="BV90" s="1">
        <v>1.9076981137809701E-16</v>
      </c>
      <c r="BW90" s="1">
        <v>1.07096012823517E-14</v>
      </c>
      <c r="BX90" s="1">
        <v>-1.2197063817891899E-13</v>
      </c>
      <c r="BY90" s="1">
        <v>-4.4940415742236799E-14</v>
      </c>
      <c r="BZ90" s="1">
        <v>1.9424560474240698E-12</v>
      </c>
      <c r="CA90" s="1">
        <v>-2.529241645283E-13</v>
      </c>
      <c r="CB90" s="1">
        <v>3.0005641007520298E-14</v>
      </c>
      <c r="CC90" s="1">
        <v>1.7375586557202699E-13</v>
      </c>
      <c r="CD90" s="1">
        <v>-1.5613368901094701E-14</v>
      </c>
      <c r="CE90" s="1">
        <v>8.1266327824572098E-13</v>
      </c>
      <c r="CF90" s="1">
        <v>4.91263342690054E-15</v>
      </c>
      <c r="CG90" s="1">
        <v>-1.26250858502371E-14</v>
      </c>
      <c r="CH90" s="1">
        <v>-3.4525279780651599E-14</v>
      </c>
      <c r="CI90" s="1">
        <v>2.0951874133444299E-14</v>
      </c>
      <c r="CJ90" s="1">
        <v>-2.8923962712122502E-14</v>
      </c>
      <c r="CK90" s="1">
        <v>6.8593405644930406E-14</v>
      </c>
      <c r="CL90" s="1">
        <v>3.3369102880873602E-14</v>
      </c>
      <c r="CM90" s="1">
        <v>-2.0036254990056201E-14</v>
      </c>
      <c r="CV90">
        <f>COUNTIF(B90:CU90,"&gt;1")</f>
        <v>0</v>
      </c>
    </row>
    <row r="91" spans="1:100" x14ac:dyDescent="0.2">
      <c r="A91" t="s">
        <v>95</v>
      </c>
      <c r="B91" s="1">
        <v>4.87436213033708E-14</v>
      </c>
      <c r="C91">
        <v>0</v>
      </c>
      <c r="D91" s="1">
        <v>-4.5810767868483101E-14</v>
      </c>
      <c r="E91" s="1">
        <v>-6.6761634506763204E-14</v>
      </c>
      <c r="F91" s="1">
        <v>1.0562752429779099E-13</v>
      </c>
      <c r="G91" s="1">
        <v>2.7479388614123502E-15</v>
      </c>
      <c r="H91" s="1">
        <v>9.8125780711792596E-15</v>
      </c>
      <c r="I91" s="1">
        <v>4.24841924340135E-14</v>
      </c>
      <c r="J91" s="1">
        <v>-6.9628869935314205E-14</v>
      </c>
      <c r="K91" s="1">
        <v>-1.05648548904586E-13</v>
      </c>
      <c r="L91" s="1">
        <v>-4.8249255027909701E-14</v>
      </c>
      <c r="M91" s="1">
        <v>1.2864638501294E-14</v>
      </c>
      <c r="N91" s="1">
        <v>6.5092503817315598E-14</v>
      </c>
      <c r="O91" s="1">
        <v>-5.0062478909940501E-14</v>
      </c>
      <c r="P91" s="1">
        <v>1.3435792102198E-13</v>
      </c>
      <c r="Q91" s="1">
        <v>1.3049127817083E-13</v>
      </c>
      <c r="R91" s="1">
        <v>3.1962935421072398E-14</v>
      </c>
      <c r="S91" s="1">
        <v>-3.51686950441002E-16</v>
      </c>
      <c r="T91" s="1">
        <v>8.6154442339809799E-14</v>
      </c>
      <c r="U91" s="1">
        <v>5.1671957020457502E-14</v>
      </c>
      <c r="V91" s="1">
        <v>-5.0872420772114595E-13</v>
      </c>
      <c r="W91" s="1">
        <v>-4.2558160292774801E-16</v>
      </c>
      <c r="X91" s="1">
        <v>9.36658536741404E-14</v>
      </c>
      <c r="Y91" s="1">
        <v>-5.0805577148273003E-13</v>
      </c>
      <c r="Z91" s="1">
        <v>1.14166581734807E-14</v>
      </c>
      <c r="AA91" s="1">
        <v>-5.43210637039221E-14</v>
      </c>
      <c r="AB91" s="1">
        <v>-1.24425822646339E-13</v>
      </c>
      <c r="AC91" s="1">
        <v>6.3558473081714605E-14</v>
      </c>
      <c r="AD91" s="1">
        <v>-1.34491089875466E-15</v>
      </c>
      <c r="AE91" s="1">
        <v>-1.01514402946679E-13</v>
      </c>
      <c r="AF91" s="1">
        <v>-1.37567143508021E-13</v>
      </c>
      <c r="AG91" s="1">
        <v>-4.1500771699307801E-17</v>
      </c>
      <c r="AH91" s="1">
        <v>1.25933104404823E-14</v>
      </c>
      <c r="AI91" s="1">
        <v>3.41894515008553E-15</v>
      </c>
      <c r="AJ91" s="1">
        <v>7.1736419831609499E-15</v>
      </c>
      <c r="AK91" s="1">
        <v>7.5231422637001497E-12</v>
      </c>
      <c r="AL91" s="1">
        <v>1.14970921617307E-16</v>
      </c>
      <c r="AM91" s="1">
        <v>-9.49359576119984E-17</v>
      </c>
      <c r="AN91" s="1">
        <v>1.9372764381700101E-14</v>
      </c>
      <c r="AO91" s="1">
        <v>-1.5113170448151301E-14</v>
      </c>
      <c r="AP91" s="1">
        <v>-4.3434136356755602E-13</v>
      </c>
      <c r="AQ91" s="1">
        <v>-3.51990728307357E-14</v>
      </c>
      <c r="AR91" s="1">
        <v>7.9191957172415695E-14</v>
      </c>
      <c r="AS91" s="1">
        <v>1.10450460373407E-13</v>
      </c>
      <c r="AT91" s="1">
        <v>1.0797551311934501E-12</v>
      </c>
      <c r="AU91" s="1">
        <v>6.21393222870807E-13</v>
      </c>
      <c r="AV91" s="1">
        <v>-7.1319104468250405E-14</v>
      </c>
      <c r="AW91" s="1">
        <v>-2.5992867735426798E-13</v>
      </c>
      <c r="AX91" s="1">
        <v>1.9253234569286E-16</v>
      </c>
      <c r="AY91" s="1">
        <v>7.7749730540633996E-12</v>
      </c>
      <c r="AZ91" s="1">
        <v>7.9588139292770004E-14</v>
      </c>
      <c r="BA91" s="1">
        <v>4.1223200635568199E-12</v>
      </c>
      <c r="BB91" s="1">
        <v>-1.9365167791554998E-12</v>
      </c>
      <c r="BC91" s="1">
        <v>4.7246878946240897E-14</v>
      </c>
      <c r="BD91" s="1">
        <v>-4.9092173946817202E-14</v>
      </c>
      <c r="BE91" s="1">
        <v>1.4878733139363301E-13</v>
      </c>
      <c r="BF91" s="1">
        <v>3.8513027594753402E-14</v>
      </c>
      <c r="BG91" s="1">
        <v>-8.2060792320418704E-14</v>
      </c>
      <c r="BH91" s="1">
        <v>-5.0585005871042303E-13</v>
      </c>
      <c r="BI91" s="1">
        <v>-2.0427483174230599E-14</v>
      </c>
      <c r="BJ91" s="1">
        <v>-2.96792134682246E-14</v>
      </c>
      <c r="BK91" s="1">
        <v>1.7828518329878899E-13</v>
      </c>
      <c r="BL91" s="1">
        <v>-6.2964884946183699E-17</v>
      </c>
      <c r="BM91" s="1">
        <v>-3.51803653066436E-11</v>
      </c>
      <c r="BN91" s="1">
        <v>-7.5973786567915699E-14</v>
      </c>
      <c r="BO91" s="1">
        <v>-1.60346995448645E-13</v>
      </c>
      <c r="BP91" s="1">
        <v>-7.4668782778865902E-14</v>
      </c>
      <c r="BQ91" s="1">
        <v>4.2990565766589299E-14</v>
      </c>
      <c r="BR91" s="1">
        <v>2.2037397584674501E-14</v>
      </c>
      <c r="BS91" s="1">
        <v>6.7642818992389702E-17</v>
      </c>
      <c r="BT91" s="1">
        <v>1.55330165865861E-15</v>
      </c>
      <c r="BU91" s="1">
        <v>1.5798286056541301E-14</v>
      </c>
      <c r="BV91" s="1">
        <v>-5.3010478740473203E-13</v>
      </c>
      <c r="BW91" s="1">
        <v>-5.7782803022417699E-17</v>
      </c>
      <c r="BX91" s="1">
        <v>4.1974358086122502E-14</v>
      </c>
      <c r="BY91" s="1">
        <v>9.3263183578739094E-15</v>
      </c>
      <c r="BZ91" s="1">
        <v>7.7147287804868598E-15</v>
      </c>
      <c r="CA91" s="1">
        <v>-9.38357355642614E-14</v>
      </c>
      <c r="CB91" s="1">
        <v>1.29802368655298E-15</v>
      </c>
      <c r="CC91" s="1">
        <v>-1.5948668254070101E-17</v>
      </c>
      <c r="CD91" s="1">
        <v>1.2393971099301999E-12</v>
      </c>
      <c r="CE91" s="1">
        <v>-4.1013182644423801E-14</v>
      </c>
      <c r="CF91" s="1">
        <v>-2.5935820443852898E-13</v>
      </c>
      <c r="CG91" s="1">
        <v>3.4895690417273101E-13</v>
      </c>
      <c r="CH91" s="1">
        <v>3.2391145156176598E-15</v>
      </c>
      <c r="CI91" s="1">
        <v>-1.67148682029093E-14</v>
      </c>
      <c r="CJ91" s="1">
        <v>4.2872575349384199E-14</v>
      </c>
      <c r="CK91" s="1">
        <v>-5.0832685167401401E-14</v>
      </c>
      <c r="CL91" s="1">
        <v>5.0953214028038201E-14</v>
      </c>
      <c r="CM91" s="1">
        <v>-3.0139611377282198E-13</v>
      </c>
      <c r="CN91" s="1">
        <v>-1.4610215330093199E-12</v>
      </c>
      <c r="CO91" s="1">
        <v>2.61737353356744E-13</v>
      </c>
      <c r="CV91">
        <f>COUNTIF(B91:CU91,"&gt;1")</f>
        <v>0</v>
      </c>
    </row>
    <row r="92" spans="1:100" x14ac:dyDescent="0.2">
      <c r="A92" t="s">
        <v>96</v>
      </c>
      <c r="B92" s="1">
        <v>1.9453424146888501E-14</v>
      </c>
      <c r="C92" s="1">
        <v>2.0119495799984901E-14</v>
      </c>
      <c r="D92" s="1">
        <v>-4.4180886693134999E-13</v>
      </c>
      <c r="E92" s="1">
        <v>-1.7071615592237999E-14</v>
      </c>
      <c r="F92" s="1">
        <v>-5.5683354594417703E-14</v>
      </c>
      <c r="G92" s="1">
        <v>-1.1879577043648199E-13</v>
      </c>
      <c r="H92">
        <v>0</v>
      </c>
      <c r="I92" s="1">
        <v>-8.7841265271351302E-14</v>
      </c>
      <c r="J92" s="1">
        <v>-6.0419173660784099E-14</v>
      </c>
      <c r="K92" s="1">
        <v>4.2581942419130001E-14</v>
      </c>
      <c r="L92" s="1">
        <v>-3.9552755667996199E-13</v>
      </c>
      <c r="M92" s="1">
        <v>1.8102892452408001E-13</v>
      </c>
      <c r="N92" s="1">
        <v>-8.8575153968533495E-15</v>
      </c>
      <c r="O92" s="1">
        <v>-4.5528675084468097E-14</v>
      </c>
      <c r="P92" s="1">
        <v>4.14934575585589E-14</v>
      </c>
      <c r="Q92" s="1">
        <v>-2.6922093843208501E-14</v>
      </c>
      <c r="R92" s="1">
        <v>4.0813229555557701E-13</v>
      </c>
      <c r="S92" s="1">
        <v>-1.7538234822629099E-14</v>
      </c>
      <c r="T92" s="1">
        <v>3.0707175425734102E-15</v>
      </c>
      <c r="U92" s="1">
        <v>-5.2883621717603103E-13</v>
      </c>
      <c r="V92" s="1">
        <v>-1.43436557538616E-13</v>
      </c>
      <c r="W92" s="1">
        <v>-9.9155126075034008E-15</v>
      </c>
      <c r="X92" s="1">
        <v>5.9046570814110498E-16</v>
      </c>
      <c r="Y92" s="1">
        <v>-2.66572366091636E-14</v>
      </c>
      <c r="Z92" s="1">
        <v>-5.1512383028231602E-14</v>
      </c>
      <c r="AA92" s="1">
        <v>5.1863973718555599E-14</v>
      </c>
      <c r="AB92" s="1">
        <v>-1.5627038552973501E-14</v>
      </c>
      <c r="AC92" s="1">
        <v>3.2532720465422302E-14</v>
      </c>
      <c r="AD92" s="1">
        <v>-3.5416941705236598E-14</v>
      </c>
      <c r="AE92" s="1">
        <v>-6.9138141110152294E-17</v>
      </c>
      <c r="AF92" s="1">
        <v>1.38371902682953E-14</v>
      </c>
      <c r="AG92" s="1">
        <v>-1.31159566375589E-13</v>
      </c>
      <c r="AH92" s="1">
        <v>1.4846558950665699E-12</v>
      </c>
      <c r="AI92" s="1">
        <v>5.4846878293953998E-14</v>
      </c>
      <c r="AJ92" s="1">
        <v>2.0153131621724799E-14</v>
      </c>
      <c r="AK92" s="1">
        <v>-7.1247312423140105E-15</v>
      </c>
      <c r="AL92" s="1">
        <v>3.6992344598933897E-17</v>
      </c>
      <c r="AM92" s="1">
        <v>1.6331591554367401E-15</v>
      </c>
      <c r="AN92" s="1">
        <v>-1.3607343325449701E-14</v>
      </c>
      <c r="AO92" s="1">
        <v>-6.8998269635382701E-14</v>
      </c>
      <c r="AP92" s="1">
        <v>6.6634527707090496E-15</v>
      </c>
      <c r="AQ92" s="1">
        <v>3.4963919809034197E-14</v>
      </c>
      <c r="AR92" s="1">
        <v>1.21460743735021E-14</v>
      </c>
      <c r="AS92" s="1">
        <v>5.1300188696979597E-14</v>
      </c>
      <c r="AT92" s="1">
        <v>1.26300513732236E-14</v>
      </c>
      <c r="AU92" s="1">
        <v>-6.8228860869695198E-14</v>
      </c>
      <c r="AV92" s="1">
        <v>-3.6961133101955099E-15</v>
      </c>
      <c r="AW92" s="1">
        <v>1.3571460935350999E-14</v>
      </c>
      <c r="AX92" s="1">
        <v>-1.37609388411268E-14</v>
      </c>
      <c r="AY92" s="1">
        <v>1.9238066406882501E-13</v>
      </c>
      <c r="AZ92" s="1">
        <v>-5.5736549437687698E-14</v>
      </c>
      <c r="BA92" s="1">
        <v>6.1388417257562396E-14</v>
      </c>
      <c r="BB92" s="1">
        <v>5.5892637441371997E-15</v>
      </c>
      <c r="BC92" s="1">
        <v>4.9756457473996902E-14</v>
      </c>
      <c r="BD92" s="1">
        <v>2.9113487400755197E-14</v>
      </c>
      <c r="BE92" s="1">
        <v>-7.01011191263228E-15</v>
      </c>
      <c r="BF92" s="1">
        <v>1.3010053294474699E-14</v>
      </c>
      <c r="BG92" s="1">
        <v>-1.03563477438651E-14</v>
      </c>
      <c r="BH92" s="1">
        <v>-4.47391467518003E-15</v>
      </c>
      <c r="BI92" s="1">
        <v>4.5148176557539097E-14</v>
      </c>
      <c r="BJ92" s="1">
        <v>2.6787220383978701E-16</v>
      </c>
      <c r="BK92" s="1">
        <v>-4.8823172839018301E-14</v>
      </c>
      <c r="BL92" s="1">
        <v>5.6389708890751898E-14</v>
      </c>
      <c r="BM92" s="1">
        <v>-8.0379486247680799E-16</v>
      </c>
      <c r="BN92" s="1">
        <v>6.0787716395505102E-14</v>
      </c>
      <c r="BO92" s="1">
        <v>3.07755915903198E-16</v>
      </c>
      <c r="BP92" s="1">
        <v>1.8603527942014101E-14</v>
      </c>
      <c r="BQ92" s="1">
        <v>-2.6981581254141399E-16</v>
      </c>
      <c r="BR92" s="1">
        <v>-6.4736603048134405E-17</v>
      </c>
      <c r="BS92" s="1">
        <v>-8.8815035313208602E-16</v>
      </c>
      <c r="BT92" s="1">
        <v>4.2765737943306802E-14</v>
      </c>
      <c r="BU92" s="1">
        <v>4.3072719301192602E-17</v>
      </c>
      <c r="BV92" s="1">
        <v>-4.8870497572822697E-14</v>
      </c>
      <c r="BW92" s="1">
        <v>4.7704950716420799E-14</v>
      </c>
      <c r="BX92" s="1">
        <v>1.82147583900903E-16</v>
      </c>
      <c r="BY92" s="1">
        <v>9.1999640731007198E-14</v>
      </c>
      <c r="BZ92" s="1">
        <v>1.3285812137530701E-14</v>
      </c>
      <c r="CA92" s="1">
        <v>-1.8677649996601599E-14</v>
      </c>
      <c r="CB92" s="1">
        <v>5.05289629223537E-14</v>
      </c>
      <c r="CC92" s="1">
        <v>5.3772886289021197E-13</v>
      </c>
      <c r="CD92" s="1">
        <v>8.6188590571137007E-15</v>
      </c>
      <c r="CE92" s="1">
        <v>2.6301039289970799E-13</v>
      </c>
      <c r="CF92" s="1">
        <v>-1.3461803093576001E-13</v>
      </c>
      <c r="CG92" s="1">
        <v>-2.0140001544383201E-14</v>
      </c>
      <c r="CH92" s="1">
        <v>-1.5057291114614099E-14</v>
      </c>
      <c r="CV92">
        <f>COUNTIF(B92:CU92,"&gt;1")</f>
        <v>0</v>
      </c>
    </row>
    <row r="93" spans="1:100" x14ac:dyDescent="0.2">
      <c r="A93" t="s">
        <v>97</v>
      </c>
      <c r="B93" s="1">
        <v>3.5722389829305701E-13</v>
      </c>
      <c r="C93" s="1">
        <v>-3.3431820953956697E-14</v>
      </c>
      <c r="D93" s="1">
        <v>-2.22112813907797E-14</v>
      </c>
      <c r="E93" s="1">
        <v>8.3153350830498101E-14</v>
      </c>
      <c r="F93" s="1">
        <v>6.1613905417530597E-14</v>
      </c>
      <c r="G93" s="1">
        <v>4.0689024850437898E-14</v>
      </c>
      <c r="H93" s="1">
        <v>-6.1777788038773904E-15</v>
      </c>
      <c r="I93" s="1">
        <v>-5.6568852545347102E-14</v>
      </c>
      <c r="J93" s="1">
        <v>1.3813481323699199E-13</v>
      </c>
      <c r="K93" s="1">
        <v>3.7010625784760601E-14</v>
      </c>
      <c r="L93" s="1">
        <v>7.5930655110835502E-13</v>
      </c>
      <c r="M93" s="1">
        <v>-1.9552598295866001E-14</v>
      </c>
      <c r="N93" s="1">
        <v>1.5766797756659901E-14</v>
      </c>
      <c r="O93" s="1">
        <v>3.6107404673316597E-14</v>
      </c>
      <c r="P93" s="1">
        <v>3.07043949742619E-14</v>
      </c>
      <c r="Q93" s="1">
        <v>-1.06020713400863E-13</v>
      </c>
      <c r="R93" s="1">
        <v>-3.6687207822194398E-13</v>
      </c>
      <c r="S93">
        <v>0</v>
      </c>
      <c r="T93" s="1">
        <v>3.4257580849788203E-14</v>
      </c>
      <c r="U93" s="1">
        <v>-1.99197412138536E-13</v>
      </c>
      <c r="V93" s="1">
        <v>-5.1151720505763902E-15</v>
      </c>
      <c r="W93" s="1">
        <v>-3.6972441858684701E-16</v>
      </c>
      <c r="X93" s="1">
        <v>3.7008648823553798E-14</v>
      </c>
      <c r="Y93" s="1">
        <v>-1.55839935492354E-13</v>
      </c>
      <c r="Z93" s="1">
        <v>-8.0175745442886298E-14</v>
      </c>
      <c r="AA93" s="1">
        <v>1.03448180706834E-13</v>
      </c>
      <c r="AB93" s="1">
        <v>-6.7183047062086101E-15</v>
      </c>
      <c r="AC93" s="1">
        <v>2.6807408141226001E-14</v>
      </c>
      <c r="AD93" s="1">
        <v>-1.4981650184033001E-13</v>
      </c>
      <c r="AE93" s="1">
        <v>3.0492740321102698E-14</v>
      </c>
      <c r="AF93" s="1">
        <v>6.9899436457058302E-16</v>
      </c>
      <c r="AG93" s="1">
        <v>-1.89764503367341E-14</v>
      </c>
      <c r="AH93" s="1">
        <v>2.4961255056665699E-14</v>
      </c>
      <c r="AI93" s="1">
        <v>-2.3475363702525399E-14</v>
      </c>
      <c r="AJ93" s="1">
        <v>5.8147142668527599E-15</v>
      </c>
      <c r="AK93" s="1">
        <v>-7.2182170654142902E-14</v>
      </c>
      <c r="AL93" s="1">
        <v>2.6722418801857699E-17</v>
      </c>
      <c r="AM93" s="1">
        <v>-1.66465550695202E-16</v>
      </c>
      <c r="AN93" s="1">
        <v>5.2077594821934803E-14</v>
      </c>
      <c r="AO93" s="1">
        <v>2.4036340832456799E-14</v>
      </c>
      <c r="AP93" s="1">
        <v>1.08292340092731E-13</v>
      </c>
      <c r="AQ93" s="1">
        <v>1.74256378654933E-14</v>
      </c>
      <c r="AR93" s="1">
        <v>-9.3908020894132403E-14</v>
      </c>
      <c r="AS93" s="1">
        <v>6.2305868257314799E-15</v>
      </c>
      <c r="AT93" s="1">
        <v>-2.1025931884960001E-14</v>
      </c>
      <c r="AU93" s="1">
        <v>3.0800813669480001E-14</v>
      </c>
      <c r="AV93" s="1">
        <v>-7.4276670286081196E-14</v>
      </c>
      <c r="AW93" s="1">
        <v>9.6420050534907103E-15</v>
      </c>
      <c r="AX93" s="1">
        <v>1.0977827691915399E-12</v>
      </c>
      <c r="AY93" s="1">
        <v>1.00036770574188E-14</v>
      </c>
      <c r="AZ93" s="1">
        <v>1.05565808726073E-13</v>
      </c>
      <c r="BA93" s="1">
        <v>1.3547213878917901E-13</v>
      </c>
      <c r="BB93" s="1">
        <v>-1.3212943289286901E-13</v>
      </c>
      <c r="BC93" s="1">
        <v>3.72653116406267E-13</v>
      </c>
      <c r="BD93" s="1">
        <v>-4.0862462614225998E-15</v>
      </c>
      <c r="BE93" s="1">
        <v>2.3021130880779502E-16</v>
      </c>
      <c r="BF93" s="1">
        <v>1.0267128530983399E-15</v>
      </c>
      <c r="BG93" s="1">
        <v>7.9160148812145301E-14</v>
      </c>
      <c r="BH93" s="1">
        <v>-8.3837696248157602E-15</v>
      </c>
      <c r="BI93" s="1">
        <v>1.9846730777928799E-14</v>
      </c>
      <c r="BJ93" s="1">
        <v>5.9078665305380697E-14</v>
      </c>
      <c r="BK93" s="1">
        <v>-1.13181570798752E-13</v>
      </c>
      <c r="BL93" s="1">
        <v>-6.0184873357363401E-16</v>
      </c>
      <c r="BM93" s="1">
        <v>-5.3499438791756802E-13</v>
      </c>
      <c r="BN93" s="1">
        <v>1.0420490916434199E-15</v>
      </c>
      <c r="BO93" s="1">
        <v>1.0175540617669099E-12</v>
      </c>
      <c r="BP93" s="1">
        <v>1.7776815318225E-13</v>
      </c>
      <c r="BQ93" s="1">
        <v>-2.08341234471054E-14</v>
      </c>
      <c r="BR93" s="1">
        <v>-3.6447595525191199E-13</v>
      </c>
      <c r="BS93" s="1">
        <v>-4.3539920253178398E-16</v>
      </c>
      <c r="BT93" s="1">
        <v>-7.0809542531595205E-17</v>
      </c>
      <c r="BU93" s="1">
        <v>-1.9414662327087802E-15</v>
      </c>
      <c r="BV93" s="1">
        <v>5.7388631823736694E-14</v>
      </c>
      <c r="BW93" s="1">
        <v>4.8954862283012201E-16</v>
      </c>
      <c r="BX93" s="1">
        <v>1.9134496390308099E-15</v>
      </c>
      <c r="BY93" s="1">
        <v>2.5037895963466999E-14</v>
      </c>
      <c r="BZ93" s="1">
        <v>1.9843432454150199E-13</v>
      </c>
      <c r="CA93" s="1">
        <v>2.6640010436508601E-14</v>
      </c>
      <c r="CB93" s="1">
        <v>-3.7595704541753397E-14</v>
      </c>
      <c r="CC93" s="1">
        <v>-4.9632488883413599E-17</v>
      </c>
      <c r="CD93" s="1">
        <v>4.1978459403566098E-16</v>
      </c>
      <c r="CE93" s="1">
        <v>2.4695142001444602E-13</v>
      </c>
      <c r="CF93" s="1">
        <v>4.5511862088793703E-14</v>
      </c>
      <c r="CG93" s="1">
        <v>-4.4128703193882999E-14</v>
      </c>
      <c r="CH93" s="1">
        <v>-3.3336378071474898E-13</v>
      </c>
      <c r="CI93" s="1">
        <v>1.99358657591383E-14</v>
      </c>
      <c r="CJ93" s="1">
        <v>-3.77966331416087E-14</v>
      </c>
      <c r="CK93" s="1">
        <v>2.46274449702608E-14</v>
      </c>
      <c r="CL93" s="1">
        <v>-2.7066792823998898E-14</v>
      </c>
      <c r="CM93" s="1">
        <v>-5.7189515757472202E-15</v>
      </c>
      <c r="CN93" s="1">
        <v>3.87779053033789E-13</v>
      </c>
      <c r="CO93" s="1">
        <v>4.3766747379007198E-14</v>
      </c>
      <c r="CV93">
        <f>COUNTIF(B93:CU93,"&gt;1")</f>
        <v>0</v>
      </c>
    </row>
    <row r="94" spans="1:100" x14ac:dyDescent="0.2">
      <c r="A94" t="s">
        <v>98</v>
      </c>
      <c r="B94" s="1">
        <v>7.6206401793984402E-13</v>
      </c>
      <c r="C94">
        <v>0</v>
      </c>
      <c r="D94" s="1">
        <v>1.7239304898611999E-14</v>
      </c>
      <c r="E94" s="1">
        <v>5.0417603386614202E-14</v>
      </c>
      <c r="F94" s="1">
        <v>4.4927739176547198E-14</v>
      </c>
      <c r="G94" s="1">
        <v>-3.7374722492401198E-28</v>
      </c>
      <c r="H94" s="1">
        <v>-6.0225528705985197E-13</v>
      </c>
      <c r="I94" s="1">
        <v>-1.35921576952373E-13</v>
      </c>
      <c r="J94" s="1">
        <v>3.3916274115526399E-15</v>
      </c>
      <c r="K94" s="1">
        <v>-7.0527584091569203E-14</v>
      </c>
      <c r="L94" s="1">
        <v>-1.3873880132208601E-13</v>
      </c>
      <c r="M94" s="1">
        <v>9.3489512402407705E-14</v>
      </c>
      <c r="N94" s="1">
        <v>-3.4050811599637398E-14</v>
      </c>
      <c r="O94" s="1">
        <v>-1.44376910456203E-12</v>
      </c>
      <c r="P94" s="1">
        <v>2.09303117913E-14</v>
      </c>
      <c r="Q94" s="1">
        <v>7.8670653543362996E-14</v>
      </c>
      <c r="R94" s="1">
        <v>9.9450726656645196E-14</v>
      </c>
      <c r="S94" s="1">
        <v>-9.36350962043721E-17</v>
      </c>
      <c r="T94" s="1">
        <v>-6.5952196547268197E-13</v>
      </c>
      <c r="U94" s="1">
        <v>-1.70544981250993E-13</v>
      </c>
      <c r="V94" s="1">
        <v>-2.3268796545954598E-13</v>
      </c>
      <c r="W94" s="1">
        <v>-2.5417177204667602E-15</v>
      </c>
      <c r="X94" s="1">
        <v>-4.1292317713933501E-14</v>
      </c>
      <c r="Y94" s="1">
        <v>3.7618473149217196E-15</v>
      </c>
      <c r="Z94" s="1">
        <v>-3.68541129233144E-13</v>
      </c>
      <c r="AA94" s="1">
        <v>7.4029326697194997E-16</v>
      </c>
      <c r="AB94" s="1">
        <v>-4.4736107026761899E-14</v>
      </c>
      <c r="AC94" s="1">
        <v>-1.04942676638573E-15</v>
      </c>
      <c r="AD94" s="1">
        <v>2.7299669704208599E-14</v>
      </c>
      <c r="AE94" s="1">
        <v>-2.6309202529710899E-14</v>
      </c>
      <c r="AF94" s="1">
        <v>3.2920354662106198E-14</v>
      </c>
      <c r="AG94" s="1">
        <v>-6.1127110204582504E-16</v>
      </c>
      <c r="AH94" s="1">
        <v>1.63448517996572E-15</v>
      </c>
      <c r="AI94" s="1">
        <v>-1.06141502803571E-13</v>
      </c>
      <c r="AJ94" s="1">
        <v>-2.8076594117389E-14</v>
      </c>
      <c r="AK94" s="1">
        <v>6.24547543964704E-14</v>
      </c>
      <c r="AL94" s="1">
        <v>-2.48765320580961E-16</v>
      </c>
      <c r="AM94" s="1">
        <v>6.2734962659346105E-14</v>
      </c>
      <c r="AN94" s="1">
        <v>8.7325510700009904E-14</v>
      </c>
      <c r="AO94" s="1">
        <v>-1.15845769149912E-13</v>
      </c>
      <c r="AP94" s="1">
        <v>1.00487454976341E-13</v>
      </c>
      <c r="AQ94" s="1">
        <v>1.00094493214038E-14</v>
      </c>
      <c r="AR94" s="1">
        <v>-9.8938163408366496E-14</v>
      </c>
      <c r="AS94" s="1">
        <v>-5.6518652575438599E-14</v>
      </c>
      <c r="AT94" s="1">
        <v>-3.5933010607358597E-15</v>
      </c>
      <c r="AU94" s="1">
        <v>2.9730478157532499E-14</v>
      </c>
      <c r="AV94" s="1">
        <v>7.8363749380276102E-15</v>
      </c>
      <c r="AW94" s="1">
        <v>2.0797804505597E-13</v>
      </c>
      <c r="AX94" s="1">
        <v>7.9526086681729001E-14</v>
      </c>
      <c r="AY94" s="1">
        <v>-2.22048118527757E-13</v>
      </c>
      <c r="AZ94" s="1">
        <v>6.2251888176031802E-15</v>
      </c>
      <c r="BA94" s="1">
        <v>1.52048782707551E-13</v>
      </c>
      <c r="BB94" s="1">
        <v>8.76630906182583E-14</v>
      </c>
      <c r="BC94" s="1">
        <v>-6.56558769899125E-14</v>
      </c>
      <c r="BD94" s="1">
        <v>1.3036352399171E-13</v>
      </c>
      <c r="BE94" s="1">
        <v>7.2696121395350498E-14</v>
      </c>
      <c r="BF94" s="1">
        <v>-2.2594671499508199E-14</v>
      </c>
      <c r="BG94" s="1">
        <v>-1.5340421078780501E-14</v>
      </c>
      <c r="BH94" s="1">
        <v>1.40846962064827E-13</v>
      </c>
      <c r="BI94" s="1">
        <v>-5.5881865430673504E-15</v>
      </c>
      <c r="BJ94" s="1">
        <v>5.8094677912640401E-17</v>
      </c>
      <c r="BK94" s="1">
        <v>-3.9959909102748399E-14</v>
      </c>
      <c r="BL94" s="1">
        <v>1.00557590084332E-13</v>
      </c>
      <c r="BM94" s="1">
        <v>1.63147304811116E-15</v>
      </c>
      <c r="BN94" s="1">
        <v>-1.3748557446115701E-13</v>
      </c>
      <c r="BO94" s="1">
        <v>1.6361678848058501E-14</v>
      </c>
      <c r="BP94" s="1">
        <v>1.92791071132439E-16</v>
      </c>
      <c r="BQ94" s="1">
        <v>9.3172587153294292E-16</v>
      </c>
      <c r="BR94" s="1">
        <v>7.3740099126749706E-15</v>
      </c>
      <c r="BS94" s="1">
        <v>-2.89474388388065E-15</v>
      </c>
      <c r="BT94" s="1">
        <v>-7.5826619408105495E-15</v>
      </c>
      <c r="BU94" s="1">
        <v>-8.7430473756736403E-15</v>
      </c>
      <c r="BV94" s="1">
        <v>2.7344325794803701E-14</v>
      </c>
      <c r="BW94" s="1">
        <v>-1.0960775190566101E-12</v>
      </c>
      <c r="BX94" s="1">
        <v>-1.23870469160412E-15</v>
      </c>
      <c r="BY94" s="1">
        <v>6.99537309717073E-15</v>
      </c>
      <c r="BZ94" s="1">
        <v>-1.1564719667575301E-13</v>
      </c>
      <c r="CA94" s="1">
        <v>-1.0736876916727601E-14</v>
      </c>
      <c r="CB94" s="1">
        <v>-2.4735831516059599E-14</v>
      </c>
      <c r="CC94" s="1">
        <v>-1.30531523924098E-14</v>
      </c>
      <c r="CD94" s="1">
        <v>4.0110107691088798E-13</v>
      </c>
      <c r="CE94" s="1">
        <v>7.4535655160037499E-15</v>
      </c>
      <c r="CF94" s="1">
        <v>-2.9385184413535601E-14</v>
      </c>
      <c r="CG94" s="1">
        <v>5.7151618004806798E-15</v>
      </c>
      <c r="CH94" s="1">
        <v>-1.4549181066324601E-13</v>
      </c>
      <c r="CI94" s="1">
        <v>1.27885730080592E-13</v>
      </c>
      <c r="CJ94" s="1">
        <v>-6.3569312385784998E-15</v>
      </c>
      <c r="CV94">
        <f>COUNTIF(B94:CU94,"&gt;1")</f>
        <v>0</v>
      </c>
    </row>
    <row r="95" spans="1:100" x14ac:dyDescent="0.2">
      <c r="A95" t="s">
        <v>99</v>
      </c>
      <c r="B95" s="1">
        <v>4.87436213033708E-14</v>
      </c>
      <c r="C95">
        <v>0</v>
      </c>
      <c r="D95" s="1">
        <v>-4.5810767868483101E-14</v>
      </c>
      <c r="E95" s="1">
        <v>-6.6761634506763204E-14</v>
      </c>
      <c r="F95" s="1">
        <v>1.0562752429779099E-13</v>
      </c>
      <c r="G95" s="1">
        <v>2.7479388614123502E-15</v>
      </c>
      <c r="H95" s="1">
        <v>9.8125780711792596E-15</v>
      </c>
      <c r="I95" s="1">
        <v>4.24841924340135E-14</v>
      </c>
      <c r="J95" s="1">
        <v>-1.42772317614638E-13</v>
      </c>
      <c r="K95" s="1">
        <v>-1.05648548904586E-13</v>
      </c>
      <c r="L95" s="1">
        <v>-4.8249255027909701E-14</v>
      </c>
      <c r="M95" s="1">
        <v>1.2864638501294E-14</v>
      </c>
      <c r="N95" s="1">
        <v>6.5092503817315598E-14</v>
      </c>
      <c r="O95" s="1">
        <v>-5.0062478909940501E-14</v>
      </c>
      <c r="P95" s="1">
        <v>1.3435792102198E-13</v>
      </c>
      <c r="Q95" s="1">
        <v>1.3049127817083E-13</v>
      </c>
      <c r="R95" s="1">
        <v>3.1962935421072398E-14</v>
      </c>
      <c r="S95" s="1">
        <v>-3.51686950441002E-16</v>
      </c>
      <c r="T95" s="1">
        <v>8.6154442339809799E-14</v>
      </c>
      <c r="U95" s="1">
        <v>7.7507935530686297E-14</v>
      </c>
      <c r="V95" s="1">
        <v>-5.0872420772114595E-13</v>
      </c>
      <c r="W95" s="1">
        <v>-4.2558160292774801E-16</v>
      </c>
      <c r="X95" s="1">
        <v>9.36658536741404E-14</v>
      </c>
      <c r="Y95" s="1">
        <v>-5.0805577148273003E-13</v>
      </c>
      <c r="Z95" s="1">
        <v>1.14166581734807E-14</v>
      </c>
      <c r="AA95" s="1">
        <v>-1.8312625605393799E-14</v>
      </c>
      <c r="AB95" s="1">
        <v>-1.24425822646339E-13</v>
      </c>
      <c r="AC95" s="1">
        <v>9.5337709622571894E-14</v>
      </c>
      <c r="AD95" s="1">
        <v>-1.34491089875466E-15</v>
      </c>
      <c r="AE95" s="1">
        <v>-1.01514402946679E-13</v>
      </c>
      <c r="AF95" s="1">
        <v>-1.37567143508021E-13</v>
      </c>
      <c r="AG95" s="1">
        <v>-4.1500771699307801E-17</v>
      </c>
      <c r="AH95" s="1">
        <v>1.25933104404823E-14</v>
      </c>
      <c r="AI95" s="1">
        <v>-2.4408562660502401E-14</v>
      </c>
      <c r="AJ95" s="1">
        <v>1.9207131683724499E-14</v>
      </c>
      <c r="AK95" s="1">
        <v>3.76157113185007E-12</v>
      </c>
      <c r="AL95" s="1">
        <v>1.14970921617307E-16</v>
      </c>
      <c r="AM95" s="1">
        <v>-9.49359576119984E-17</v>
      </c>
      <c r="AN95" s="1">
        <v>1.9372764381700101E-14</v>
      </c>
      <c r="AO95" s="1">
        <v>-5.4538832486806799E-14</v>
      </c>
      <c r="AP95" s="1">
        <v>9.8497528034493896E-14</v>
      </c>
      <c r="AQ95" s="1">
        <v>-3.51990728307357E-14</v>
      </c>
      <c r="AR95" s="1">
        <v>7.9191957172415695E-14</v>
      </c>
      <c r="AS95" s="1">
        <v>6.0245705658222301E-14</v>
      </c>
      <c r="AT95" s="1">
        <v>1.0797551311934501E-12</v>
      </c>
      <c r="AU95" s="1">
        <v>6.21393222870807E-13</v>
      </c>
      <c r="AV95" s="1">
        <v>-7.1319104468250405E-14</v>
      </c>
      <c r="AW95" s="1">
        <v>-2.5992867735426798E-13</v>
      </c>
      <c r="AX95" s="1">
        <v>1.9253234569286E-16</v>
      </c>
      <c r="AY95" s="1">
        <v>1.47250542388675E-14</v>
      </c>
      <c r="AZ95" s="1">
        <v>7.9588139292770004E-14</v>
      </c>
      <c r="BA95" s="1">
        <v>4.1223200635568199E-12</v>
      </c>
      <c r="BB95" s="1">
        <v>-1.9365167791554998E-12</v>
      </c>
      <c r="BC95" s="1">
        <v>4.7246878946240897E-14</v>
      </c>
      <c r="BD95" s="1">
        <v>-4.9092173946817202E-14</v>
      </c>
      <c r="BE95" s="1">
        <v>1.4878733139363301E-13</v>
      </c>
      <c r="BF95" s="1">
        <v>3.8513027594753402E-14</v>
      </c>
      <c r="BG95" s="1">
        <v>-8.2060792320418704E-14</v>
      </c>
      <c r="BH95" s="1">
        <v>-5.0585005871042303E-13</v>
      </c>
      <c r="BI95" s="1">
        <v>-2.0427483174230599E-14</v>
      </c>
      <c r="BJ95" s="1">
        <v>-2.96792134682246E-14</v>
      </c>
      <c r="BK95" s="1">
        <v>1.7828518329878899E-13</v>
      </c>
      <c r="BL95" s="1">
        <v>-6.2964884946183699E-17</v>
      </c>
      <c r="BM95" s="1">
        <v>-3.51803653066436E-11</v>
      </c>
      <c r="BN95" s="1">
        <v>-7.5973786567915699E-14</v>
      </c>
      <c r="BO95" s="1">
        <v>5.2147216125275099E-30</v>
      </c>
      <c r="BP95" s="1">
        <v>-1.60346995448645E-13</v>
      </c>
      <c r="BQ95" s="1">
        <v>-7.4668782778865902E-14</v>
      </c>
      <c r="BR95" s="1">
        <v>4.2990565766589299E-14</v>
      </c>
      <c r="BS95" s="1">
        <v>2.2037397584674501E-14</v>
      </c>
      <c r="BT95" s="1">
        <v>6.7642818992389702E-17</v>
      </c>
      <c r="BU95" s="1">
        <v>1.55330165865861E-15</v>
      </c>
      <c r="BV95" s="1">
        <v>1.5798286056541301E-14</v>
      </c>
      <c r="BW95" s="1">
        <v>-5.3010478740473203E-13</v>
      </c>
      <c r="BX95" s="1">
        <v>-5.7782803022417699E-17</v>
      </c>
      <c r="BY95" s="1">
        <v>-6.2961537129183797E-14</v>
      </c>
      <c r="BZ95" s="1">
        <v>9.3263183578739094E-15</v>
      </c>
      <c r="CA95" s="1">
        <v>8.7140552735826705E-15</v>
      </c>
      <c r="CB95" s="1">
        <v>-9.38357355642614E-14</v>
      </c>
      <c r="CC95" s="1">
        <v>1.29802368655298E-15</v>
      </c>
      <c r="CD95" s="1">
        <v>-2.2361967251899899E-18</v>
      </c>
      <c r="CE95" s="1">
        <v>1.0589023851830801E-12</v>
      </c>
      <c r="CF95" s="1">
        <v>-4.1013182644423801E-14</v>
      </c>
      <c r="CG95" s="1">
        <v>-2.5935820443852898E-13</v>
      </c>
      <c r="CH95" s="1">
        <v>3.4895690417273101E-13</v>
      </c>
      <c r="CI95" s="1">
        <v>1.1855056051615599E-14</v>
      </c>
      <c r="CJ95" s="1">
        <v>-1.28617726048152E-13</v>
      </c>
      <c r="CK95" s="1">
        <v>-5.0832685167401401E-14</v>
      </c>
      <c r="CL95" s="1">
        <v>5.0953214028038201E-14</v>
      </c>
      <c r="CM95" s="1">
        <v>1.8083766826369301E-13</v>
      </c>
      <c r="CN95" s="1">
        <v>-1.4610215330093199E-12</v>
      </c>
      <c r="CO95" s="1">
        <v>2.61737353356744E-13</v>
      </c>
      <c r="CV95">
        <f>COUNTIF(B95:CU95,"&gt;1")</f>
        <v>0</v>
      </c>
    </row>
    <row r="96" spans="1:100" x14ac:dyDescent="0.2">
      <c r="A96" t="s">
        <v>100</v>
      </c>
      <c r="B96" s="1">
        <v>-1.11589162773307E-13</v>
      </c>
      <c r="C96" s="1">
        <v>9.9700431885718596E-14</v>
      </c>
      <c r="D96" s="1">
        <v>1.7896555891056999E-15</v>
      </c>
      <c r="E96" s="1">
        <v>-2.9963880291914499E-27</v>
      </c>
      <c r="F96" s="1">
        <v>4.3981088230276701E-14</v>
      </c>
      <c r="G96">
        <v>0</v>
      </c>
      <c r="H96" s="1">
        <v>-5.6555623826052901E-14</v>
      </c>
      <c r="I96" s="1">
        <v>-2.45384240811406E-15</v>
      </c>
      <c r="J96" s="1">
        <v>1.4975214900866901E-14</v>
      </c>
      <c r="K96" s="1">
        <v>2.3335009575345699E-14</v>
      </c>
      <c r="L96" s="1">
        <v>1.4472754736892399E-13</v>
      </c>
      <c r="M96" s="1">
        <v>-8.2705851266981006E-15</v>
      </c>
      <c r="N96" s="1">
        <v>1.32157184430289E-14</v>
      </c>
      <c r="O96" s="1">
        <v>5.35411701873384E-14</v>
      </c>
      <c r="P96" s="1">
        <v>2.2540087377843501E-14</v>
      </c>
      <c r="Q96" s="1">
        <v>-1.81530442996213E-13</v>
      </c>
      <c r="R96" s="1">
        <v>4.0492835720835802E-14</v>
      </c>
      <c r="S96" s="1">
        <v>1.3042965153968201E-14</v>
      </c>
      <c r="T96" s="1">
        <v>1.8689717231075501E-14</v>
      </c>
      <c r="U96" s="1">
        <v>-2.17758741766388E-14</v>
      </c>
      <c r="V96" s="1">
        <v>-1.7927907807904999E-14</v>
      </c>
      <c r="W96" s="1">
        <v>6.6927237329633297E-15</v>
      </c>
      <c r="X96" s="1">
        <v>-7.4874378799311502E-14</v>
      </c>
      <c r="Y96" s="1">
        <v>2.2793952195861401E-14</v>
      </c>
      <c r="Z96" s="1">
        <v>4.2950675326385401E-14</v>
      </c>
      <c r="AA96" s="1">
        <v>-1.33267688344678E-13</v>
      </c>
      <c r="AB96" s="1">
        <v>-1.1148075044203401E-14</v>
      </c>
      <c r="AC96" s="1">
        <v>-2.5783532332715098E-28</v>
      </c>
      <c r="AD96" s="1">
        <v>2.0270496993709602E-14</v>
      </c>
      <c r="AE96" s="1">
        <v>-3.8644634346662601E-14</v>
      </c>
      <c r="AF96" s="1">
        <v>4.6671025039378703E-14</v>
      </c>
      <c r="AG96" s="1">
        <v>-4.82862069221925E-14</v>
      </c>
      <c r="AH96" s="1">
        <v>3.1385424189797098E-13</v>
      </c>
      <c r="AI96" s="1">
        <v>2.6949869784280299E-14</v>
      </c>
      <c r="AJ96" s="1">
        <v>2.35805284406024E-13</v>
      </c>
      <c r="AK96" s="1">
        <v>-8.4204989912461403E-15</v>
      </c>
      <c r="AL96" s="1">
        <v>4.42559640822459E-17</v>
      </c>
      <c r="AM96" s="1">
        <v>-6.3567084914367502E-15</v>
      </c>
      <c r="AN96" s="1">
        <v>-1.3295026974260401E-15</v>
      </c>
      <c r="AO96" s="1">
        <v>-2.3230495725876501E-14</v>
      </c>
      <c r="AP96" s="1">
        <v>1.2678159481469199E-13</v>
      </c>
      <c r="AQ96" s="1">
        <v>-6.6560831236635301E-15</v>
      </c>
      <c r="AR96" s="1">
        <v>1.38457077365911E-12</v>
      </c>
      <c r="AS96" s="1">
        <v>1.9878718744826299E-13</v>
      </c>
      <c r="AT96" s="1">
        <v>-9.3448586155377803E-14</v>
      </c>
      <c r="AU96" s="1">
        <v>1.4026483141287399E-13</v>
      </c>
      <c r="AV96" s="1">
        <v>6.0963274079766097E-14</v>
      </c>
      <c r="AW96" s="1">
        <v>1.0958940980019101E-28</v>
      </c>
      <c r="AX96" s="1">
        <v>3.5817837054459098E-14</v>
      </c>
      <c r="AY96" s="1">
        <v>-5.2862039487646596E-13</v>
      </c>
      <c r="AZ96" s="1">
        <v>-1.07027694854551E-13</v>
      </c>
      <c r="BA96" s="1">
        <v>1.5602228467271899E-13</v>
      </c>
      <c r="BB96" s="1">
        <v>-4.8735670212947801E-14</v>
      </c>
      <c r="BC96" s="1">
        <v>-1.2200532064209E-13</v>
      </c>
      <c r="BD96" s="1">
        <v>-1.6857092502605799E-13</v>
      </c>
      <c r="BE96" s="1">
        <v>-5.8749576630519296E-14</v>
      </c>
      <c r="BF96" s="1">
        <v>8.6190912373750196E-15</v>
      </c>
      <c r="BG96" s="1">
        <v>-1.50804891016358E-13</v>
      </c>
      <c r="BH96" s="1">
        <v>1.28963434469717E-13</v>
      </c>
      <c r="BI96" s="1">
        <v>3.8615349527189901E-14</v>
      </c>
      <c r="BJ96" s="1">
        <v>-3.1737247844753501E-14</v>
      </c>
      <c r="BK96" s="1">
        <v>1.0312920414079E-15</v>
      </c>
      <c r="BL96" s="1">
        <v>-3.5791561433110898E-14</v>
      </c>
      <c r="BM96" s="1">
        <v>1.3846305054692299E-14</v>
      </c>
      <c r="BN96" s="1">
        <v>-2.7513661427937397E-29</v>
      </c>
      <c r="BO96" s="1">
        <v>-9.1941168846885192E-16</v>
      </c>
      <c r="BP96" s="1">
        <v>-1.4147451543164899E-15</v>
      </c>
      <c r="BQ96" s="1">
        <v>1.8671169040884299E-16</v>
      </c>
      <c r="BR96" s="1">
        <v>6.4884741836834199E-15</v>
      </c>
      <c r="BS96" s="1">
        <v>1.27892888520572E-14</v>
      </c>
      <c r="BT96" s="1">
        <v>7.3538599788823798E-17</v>
      </c>
      <c r="BU96" s="1">
        <v>1.9863731553081001E-16</v>
      </c>
      <c r="BV96" s="1">
        <v>-1.19618801434721E-14</v>
      </c>
      <c r="BW96" s="1">
        <v>-2.07331737303404E-13</v>
      </c>
      <c r="BX96" s="1">
        <v>-6.3595587981259203E-15</v>
      </c>
      <c r="BY96" s="1">
        <v>1.3893669414625301E-13</v>
      </c>
      <c r="BZ96" s="1">
        <v>-1.82994227565695E-13</v>
      </c>
      <c r="CA96" s="1">
        <v>1.11613577109823E-13</v>
      </c>
      <c r="CB96" s="1">
        <v>4.2262647560057798E-13</v>
      </c>
      <c r="CC96" s="1">
        <v>-6.7195013672458998E-15</v>
      </c>
      <c r="CD96" s="1">
        <v>1.4976264757167601E-13</v>
      </c>
      <c r="CE96" s="1">
        <v>7.7233807361960299E-14</v>
      </c>
      <c r="CF96" s="1">
        <v>-6.3703579581967897E-14</v>
      </c>
      <c r="CG96" s="1">
        <v>-1.3157390741016501E-13</v>
      </c>
      <c r="CH96" s="1">
        <v>1.5440561482144201E-14</v>
      </c>
      <c r="CI96" s="1">
        <v>3.5955945569428399E-14</v>
      </c>
      <c r="CJ96" s="1">
        <v>-7.95584956862944E-14</v>
      </c>
      <c r="CK96" s="1">
        <v>-5.1463158890559498E-14</v>
      </c>
      <c r="CL96" s="1">
        <v>-5.2529276803693802E-14</v>
      </c>
      <c r="CM96" s="1">
        <v>1.48982093245605E-13</v>
      </c>
      <c r="CN96" s="1">
        <v>2.66866084235199E-14</v>
      </c>
      <c r="CV96">
        <f>COUNTIF(B96:CU96,"&gt;1")</f>
        <v>0</v>
      </c>
    </row>
    <row r="97" spans="1:100" x14ac:dyDescent="0.2">
      <c r="A97" t="s">
        <v>101</v>
      </c>
      <c r="B97" s="1">
        <v>2.03382659104936E-14</v>
      </c>
      <c r="C97" s="1">
        <v>8.9653470003957098E-14</v>
      </c>
      <c r="D97" s="1">
        <v>1.0011561882928201E-14</v>
      </c>
      <c r="E97" s="1">
        <v>-4.1919227334708898E-14</v>
      </c>
      <c r="F97" s="1">
        <v>-1.6072412101563398E-14</v>
      </c>
      <c r="G97" s="1">
        <v>3.71018937176005E-14</v>
      </c>
      <c r="H97" s="1">
        <v>-6.0095941179199104E-14</v>
      </c>
      <c r="I97" s="1">
        <v>-2.6335010114440501E-16</v>
      </c>
      <c r="J97" s="1">
        <v>2.79540092542571E-14</v>
      </c>
      <c r="K97" s="1">
        <v>9.5827114836024295E-14</v>
      </c>
      <c r="L97" s="1">
        <v>-1.7713855660015601E-13</v>
      </c>
      <c r="M97" s="1">
        <v>1.58933874875554E-13</v>
      </c>
      <c r="N97" s="1">
        <v>-1.67606944857502E-13</v>
      </c>
      <c r="O97" s="1">
        <v>-3.3190867609278301E-14</v>
      </c>
      <c r="P97" s="1">
        <v>1.1375232097871E-14</v>
      </c>
      <c r="Q97" s="1">
        <v>3.9592052331235602E-14</v>
      </c>
      <c r="R97" s="1">
        <v>-4.9960025274845903E-14</v>
      </c>
      <c r="S97" s="1">
        <v>8.1253528442515198E-15</v>
      </c>
      <c r="T97" s="1">
        <v>-3.7386719235537001E-16</v>
      </c>
      <c r="U97" s="1">
        <v>4.6724293077688901E-14</v>
      </c>
      <c r="V97" s="1">
        <v>-1.22724580877528E-13</v>
      </c>
      <c r="W97" s="1">
        <v>-3.43980046197133E-13</v>
      </c>
      <c r="X97" s="1">
        <v>-2.5682665252105802E-15</v>
      </c>
      <c r="Y97" s="1">
        <v>-3.3239296818767701E-14</v>
      </c>
      <c r="Z97" s="1">
        <v>2.5931702828928999E-14</v>
      </c>
      <c r="AA97" s="1">
        <v>3.18931638306293E-14</v>
      </c>
      <c r="AB97" s="1">
        <v>-1.9713131680190001E-13</v>
      </c>
      <c r="AC97" s="1">
        <v>1.8224567316220401E-13</v>
      </c>
      <c r="AD97" s="1">
        <v>8.9291898462723305E-14</v>
      </c>
      <c r="AE97" s="1">
        <v>7.9282132614540005E-15</v>
      </c>
      <c r="AF97" s="1">
        <v>2.1973733264586901E-13</v>
      </c>
      <c r="AG97" s="1">
        <v>-1.2822620149212599E-14</v>
      </c>
      <c r="AH97">
        <v>0</v>
      </c>
      <c r="AI97" s="1">
        <v>1.50895341494649E-13</v>
      </c>
      <c r="AJ97" s="1">
        <v>-1.9420830209239E-14</v>
      </c>
      <c r="AK97" s="1">
        <v>6.5406492176594996E-16</v>
      </c>
      <c r="AL97" s="1">
        <v>-6.5128891111040304E-13</v>
      </c>
      <c r="AM97" s="1">
        <v>2.0842956759021501E-17</v>
      </c>
      <c r="AN97" s="1">
        <v>1.21776359513018E-13</v>
      </c>
      <c r="AO97" s="1">
        <v>1.73811547558247E-16</v>
      </c>
      <c r="AP97" s="1">
        <v>6.6244717899524097E-17</v>
      </c>
      <c r="AQ97" s="1">
        <v>-9.4514267566379399E-15</v>
      </c>
      <c r="AR97" s="1">
        <v>1.4397699533813401E-14</v>
      </c>
      <c r="AS97" s="1">
        <v>-5.5644865667101599E-14</v>
      </c>
      <c r="AT97" s="1">
        <v>3.7303826393804799E-13</v>
      </c>
      <c r="AU97" s="1">
        <v>1.4487895552770099E-14</v>
      </c>
      <c r="AV97" s="1">
        <v>-3.36057783072113E-14</v>
      </c>
      <c r="AW97" s="1">
        <v>-3.3665973195142901E-13</v>
      </c>
      <c r="AX97" s="1">
        <v>-1.40215462784146E-14</v>
      </c>
      <c r="AY97" s="1">
        <v>3.2563254726397199E-13</v>
      </c>
      <c r="AZ97" s="1">
        <v>-7.8748669308930597E-17</v>
      </c>
      <c r="BA97" s="1">
        <v>-5.1627627460930502E-15</v>
      </c>
      <c r="BB97" s="1">
        <v>4.9876577776640297E-15</v>
      </c>
      <c r="BC97" s="1">
        <v>-7.6354819634088498E-14</v>
      </c>
      <c r="BD97" s="1">
        <v>-2.9059806583330897E-14</v>
      </c>
      <c r="BE97" s="1">
        <v>9.5690006141086895E-14</v>
      </c>
      <c r="BF97" s="1">
        <v>-1.71449346941745E-13</v>
      </c>
      <c r="BG97" s="1">
        <v>-1.3107673430781201E-14</v>
      </c>
      <c r="BH97" s="1">
        <v>-2.5299720166948E-14</v>
      </c>
      <c r="BI97" s="1">
        <v>1.006885316208E-13</v>
      </c>
      <c r="BJ97" s="1">
        <v>1.6830936694543299E-14</v>
      </c>
      <c r="BK97" s="1">
        <v>3.8706602027145498E-14</v>
      </c>
      <c r="BL97" s="1">
        <v>2.5044116304488802E-12</v>
      </c>
      <c r="BM97" s="1">
        <v>-5.5208391134017899E-14</v>
      </c>
      <c r="BN97" s="1">
        <v>-3.15539969801821E-13</v>
      </c>
      <c r="BO97" s="1">
        <v>-1.4154764747200401E-15</v>
      </c>
      <c r="BP97" s="1">
        <v>1.8993929403025199E-14</v>
      </c>
      <c r="BQ97" s="1">
        <v>2.3372099943729498E-15</v>
      </c>
      <c r="BR97" s="1">
        <v>-4.9007271581008202E-14</v>
      </c>
      <c r="BS97" s="1">
        <v>7.4570648648549297E-15</v>
      </c>
      <c r="BT97" s="1">
        <v>-4.3749703628475998E-14</v>
      </c>
      <c r="BU97" s="1">
        <v>-1.29141611384122E-15</v>
      </c>
      <c r="BV97" s="1">
        <v>-8.9514660747207998E-14</v>
      </c>
      <c r="BW97" s="1">
        <v>2.7298374624969101E-14</v>
      </c>
      <c r="BX97" s="1">
        <v>8.6838512138867601E-16</v>
      </c>
      <c r="BY97" s="1">
        <v>9.7396686152370292E-15</v>
      </c>
      <c r="BZ97" s="1">
        <v>-2.15812689314677E-16</v>
      </c>
      <c r="CA97" s="1">
        <v>2.4732904037750399E-13</v>
      </c>
      <c r="CB97" s="1">
        <v>1.2620246251429301E-15</v>
      </c>
      <c r="CC97" s="1">
        <v>-5.3666217751097799E-14</v>
      </c>
      <c r="CD97" s="1">
        <v>-2.7484886000771999E-14</v>
      </c>
      <c r="CE97" s="1">
        <v>8.8668648709761404E-16</v>
      </c>
      <c r="CF97" s="1">
        <v>4.1318442340531598E-13</v>
      </c>
      <c r="CG97" s="1">
        <v>5.6883038431665704E-15</v>
      </c>
      <c r="CH97" s="1">
        <v>-1.47873094600863E-13</v>
      </c>
      <c r="CI97" s="1">
        <v>5.0721936483463102E-14</v>
      </c>
      <c r="CJ97" s="1">
        <v>-3.5016805616932899E-14</v>
      </c>
      <c r="CK97" s="1">
        <v>-1.82357316267597E-14</v>
      </c>
      <c r="CV97">
        <f>COUNTIF(B97:CU97,"&gt;1")</f>
        <v>0</v>
      </c>
    </row>
    <row r="98" spans="1:100" x14ac:dyDescent="0.2">
      <c r="A98" t="s">
        <v>102</v>
      </c>
      <c r="B98" s="1">
        <v>-1.7332398744600101E-14</v>
      </c>
      <c r="C98" s="1">
        <v>5.2490523981642001E-14</v>
      </c>
      <c r="D98" s="1">
        <v>5.0148261973589199E-14</v>
      </c>
      <c r="E98" s="1">
        <v>3.0188924722523399E-15</v>
      </c>
      <c r="F98" s="1">
        <v>-8.6435266143724603E-14</v>
      </c>
      <c r="G98" s="1">
        <v>-4.1374661703002898E-14</v>
      </c>
      <c r="H98" s="1">
        <v>2.2562458290101001E-14</v>
      </c>
      <c r="I98" s="1">
        <v>-6.3242002525876504E-15</v>
      </c>
      <c r="J98" s="1">
        <v>-4.38965757088183E-14</v>
      </c>
      <c r="K98" s="1">
        <v>-1.06346807518215E-14</v>
      </c>
      <c r="L98" s="1">
        <v>-1.2148316200199101E-13</v>
      </c>
      <c r="M98">
        <v>0</v>
      </c>
      <c r="N98" s="1">
        <v>-1.61542452507382E-13</v>
      </c>
      <c r="O98" s="1">
        <v>-1.68875179321651E-13</v>
      </c>
      <c r="P98" s="1">
        <v>-7.4506326440122496E-14</v>
      </c>
      <c r="Q98" s="1">
        <v>1.98781415931165E-14</v>
      </c>
      <c r="R98" s="1">
        <v>-2.76649292010266E-14</v>
      </c>
      <c r="S98" s="1">
        <v>-4.2619183458102697E-15</v>
      </c>
      <c r="T98" s="1">
        <v>6.5075128126213004E-14</v>
      </c>
      <c r="U98" s="1">
        <v>-8.2750536541466999E-14</v>
      </c>
      <c r="V98" s="1">
        <v>1.2022137133572701E-13</v>
      </c>
      <c r="W98" s="1">
        <v>-5.3763627147728796E-16</v>
      </c>
      <c r="X98" s="1">
        <v>-2.8457714746962503E-14</v>
      </c>
      <c r="Y98" s="1">
        <v>-5.1739284870019002E-14</v>
      </c>
      <c r="Z98" s="1">
        <v>-1.6169843945022401E-14</v>
      </c>
      <c r="AA98" s="1">
        <v>9.8470748612548994E-15</v>
      </c>
      <c r="AB98" s="1">
        <v>-1.86797875310093E-13</v>
      </c>
      <c r="AC98" s="1">
        <v>-3.9268703762401199E-15</v>
      </c>
      <c r="AD98" s="1">
        <v>5.5443870308776802E-15</v>
      </c>
      <c r="AE98" s="1">
        <v>1.30637571987975E-14</v>
      </c>
      <c r="AF98" s="1">
        <v>-1.30356273346189E-16</v>
      </c>
      <c r="AG98" s="1">
        <v>-4.26828110538313E-14</v>
      </c>
      <c r="AH98" s="1">
        <v>1.41877770444075E-13</v>
      </c>
      <c r="AI98" s="1">
        <v>6.2354849968441605E-14</v>
      </c>
      <c r="AJ98" s="1">
        <v>-3.3473355786520497E-14</v>
      </c>
      <c r="AK98" s="1">
        <v>7.4933631903892298E-14</v>
      </c>
      <c r="AL98" s="1">
        <v>1.55516017222955E-16</v>
      </c>
      <c r="AM98" s="1">
        <v>1.5447835832879299E-16</v>
      </c>
      <c r="AN98" s="1">
        <v>-1.42508770527883E-13</v>
      </c>
      <c r="AO98" s="1">
        <v>1.9687115721082098E-12</v>
      </c>
      <c r="AP98" s="1">
        <v>2.5792527676946902E-13</v>
      </c>
      <c r="AQ98" s="1">
        <v>-3.5736195850532503E-14</v>
      </c>
      <c r="AR98" s="1">
        <v>-3.7882395228873399E-13</v>
      </c>
      <c r="AS98" s="1">
        <v>-2.4555572304322699E-13</v>
      </c>
      <c r="AT98" s="1">
        <v>1.3023588918121501E-15</v>
      </c>
      <c r="AU98" s="1">
        <v>-1.0581056499361099E-12</v>
      </c>
      <c r="AV98" s="1">
        <v>2.0977571507423002E-12</v>
      </c>
      <c r="AW98" s="1">
        <v>5.5896876528847297E-14</v>
      </c>
      <c r="AX98" s="1">
        <v>1.14976567674238E-13</v>
      </c>
      <c r="AY98" s="1">
        <v>6.9300469872574903E-14</v>
      </c>
      <c r="AZ98" s="1">
        <v>-3.4708909455389799E-15</v>
      </c>
      <c r="BA98" s="1">
        <v>1.03723934038406E-13</v>
      </c>
      <c r="BB98" s="1">
        <v>-7.1943064910470398E-13</v>
      </c>
      <c r="BC98" s="1">
        <v>9.1002210796534903E-14</v>
      </c>
      <c r="BD98" s="1">
        <v>-1.22569076218333E-14</v>
      </c>
      <c r="BE98" s="1">
        <v>-1.39349286009248E-14</v>
      </c>
      <c r="BF98" s="1">
        <v>3.94910313881418E-15</v>
      </c>
      <c r="BG98" s="1">
        <v>-1.3427883160024899E-15</v>
      </c>
      <c r="BH98" s="1">
        <v>-1.60006667633546E-13</v>
      </c>
      <c r="BI98" s="1">
        <v>6.7853819134387697E-17</v>
      </c>
      <c r="BJ98" s="1">
        <v>-4.7435948394863602E-14</v>
      </c>
      <c r="BK98" s="1">
        <v>5.8493811029421205E-14</v>
      </c>
      <c r="BL98" s="1">
        <v>-1.2207274935295099E-15</v>
      </c>
      <c r="BM98" s="1">
        <v>1.7600422200922401E-13</v>
      </c>
      <c r="BN98" s="1">
        <v>9.0804242769333302E-15</v>
      </c>
      <c r="BO98" s="1">
        <v>-9.4769512553639095E-15</v>
      </c>
      <c r="BP98" s="1">
        <v>3.7678159821959502E-14</v>
      </c>
      <c r="BQ98" s="1">
        <v>7.7156675112655994E-15</v>
      </c>
      <c r="BR98" s="1">
        <v>-5.6572801161164094E-17</v>
      </c>
      <c r="BS98" s="1">
        <v>-4.6763831144901599E-13</v>
      </c>
      <c r="BT98" s="1">
        <v>-4.94657102510964E-14</v>
      </c>
      <c r="BU98" s="1">
        <v>4.5977991006237096E-16</v>
      </c>
      <c r="BV98" s="1">
        <v>3.6067956383299297E-14</v>
      </c>
      <c r="BW98" s="1">
        <v>-5.0390319145277899E-14</v>
      </c>
      <c r="BX98" s="1">
        <v>-2.6883492364871699E-14</v>
      </c>
      <c r="BY98" s="1">
        <v>-9.2344737781155698E-13</v>
      </c>
      <c r="BZ98" s="1">
        <v>1.24594358187238E-13</v>
      </c>
      <c r="CA98" s="1">
        <v>-1.2912831546510699E-16</v>
      </c>
      <c r="CB98" s="1">
        <v>-6.8206200269688096E-17</v>
      </c>
      <c r="CC98" s="1">
        <v>1.6283004917641299E-12</v>
      </c>
      <c r="CD98" s="1">
        <v>2.5353803201360199E-14</v>
      </c>
      <c r="CE98" s="1">
        <v>-4.2382880684206997E-15</v>
      </c>
      <c r="CF98" s="1">
        <v>2.3466398918546301E-13</v>
      </c>
      <c r="CG98" s="1">
        <v>-1.28499591120325E-13</v>
      </c>
      <c r="CH98" s="1">
        <v>4.0352154692083597E-12</v>
      </c>
      <c r="CI98" s="1">
        <v>8.8000379995454203E-14</v>
      </c>
      <c r="CJ98" s="1">
        <v>5.8975939092685802E-14</v>
      </c>
      <c r="CK98" s="1">
        <v>-2.8860783166987402E-14</v>
      </c>
      <c r="CL98" s="1">
        <v>-3.6058274242027302E-13</v>
      </c>
      <c r="CM98" s="1">
        <v>1.5547896973545799E-13</v>
      </c>
      <c r="CV98">
        <f>COUNTIF(B98:CU98,"&gt;1")</f>
        <v>0</v>
      </c>
    </row>
    <row r="99" spans="1:100" x14ac:dyDescent="0.2">
      <c r="A99" t="s">
        <v>108</v>
      </c>
      <c r="B99" s="1">
        <v>1.05743819745897E-11</v>
      </c>
      <c r="C99" s="1">
        <v>3.8831523286738698E-13</v>
      </c>
      <c r="D99" s="1">
        <v>5.5870113306892501E-13</v>
      </c>
      <c r="E99" s="1">
        <v>7.6601586481018503E-13</v>
      </c>
      <c r="F99" s="1">
        <v>-7.9974576297213603E-14</v>
      </c>
      <c r="G99" s="1">
        <v>1.34490656394504E-11</v>
      </c>
      <c r="H99" s="1">
        <v>3.4791967180166501E-12</v>
      </c>
      <c r="I99" s="1">
        <v>4.5061784729179202E-13</v>
      </c>
      <c r="J99" s="1">
        <v>3.50312065219668E-12</v>
      </c>
      <c r="K99" s="1">
        <v>4.2987206648201399E-12</v>
      </c>
      <c r="L99">
        <v>0</v>
      </c>
      <c r="M99" s="1">
        <v>-5.8356832414133503E-14</v>
      </c>
      <c r="N99" s="1">
        <v>3.5660047744066102E-14</v>
      </c>
      <c r="O99" s="1">
        <v>2.3361590395492501E-14</v>
      </c>
      <c r="P99" s="1">
        <v>1.95980717124835E-11</v>
      </c>
      <c r="Q99" s="1">
        <v>9.1834296722219294E-14</v>
      </c>
      <c r="R99" s="1">
        <v>3.6062388371794303E-11</v>
      </c>
      <c r="S99" s="1">
        <v>-3.1869990395735099E-11</v>
      </c>
      <c r="T99" s="1">
        <v>-4.17203135513588E-11</v>
      </c>
      <c r="U99" s="1">
        <v>-6.7266521263625202E-12</v>
      </c>
      <c r="V99" s="1">
        <v>5.9639308072478798E-12</v>
      </c>
      <c r="W99" s="1">
        <v>-4.2529938754511202E-14</v>
      </c>
      <c r="X99" s="1">
        <v>-1.5391130771920401E-14</v>
      </c>
      <c r="Y99" s="1">
        <v>5.3068211887591298E-11</v>
      </c>
      <c r="Z99" s="1">
        <v>2.7251547648943E-14</v>
      </c>
      <c r="AA99" s="1">
        <v>4.2925356161214698E-11</v>
      </c>
      <c r="AB99" s="1">
        <v>1.42837328142185E-13</v>
      </c>
      <c r="AC99" s="1">
        <v>2.5192344737373E-12</v>
      </c>
      <c r="AD99" s="1">
        <v>-1.3421680400836899E-10</v>
      </c>
      <c r="AE99" s="1">
        <v>-8.2661972590910703E-16</v>
      </c>
      <c r="AF99" s="1">
        <v>3.5985387366794601E-12</v>
      </c>
      <c r="AG99" s="1">
        <v>4.5987557153151403E-27</v>
      </c>
      <c r="AH99" s="1">
        <v>1.7941423775562801E-15</v>
      </c>
      <c r="AI99" s="1">
        <v>1.2620142109828599E-15</v>
      </c>
      <c r="AJ99" s="1">
        <v>-3.3650808868055403E-14</v>
      </c>
      <c r="AK99" s="1">
        <v>-5.7006126192452594E-14</v>
      </c>
      <c r="AL99" s="1">
        <v>-1.2606934676529901E-11</v>
      </c>
      <c r="AM99" s="1">
        <v>-4.79061477707069E-14</v>
      </c>
      <c r="AN99" s="1">
        <v>-2.9673030353835298E-13</v>
      </c>
      <c r="AO99" s="1">
        <v>3.0331090153094603E-14</v>
      </c>
      <c r="AP99" s="1">
        <v>1.1900624597102801E-14</v>
      </c>
      <c r="AQ99" s="1">
        <v>3.6774126393437097E-12</v>
      </c>
      <c r="AR99" s="1">
        <v>-8.9521678564983298E-14</v>
      </c>
      <c r="AS99" s="1">
        <v>1.5125224369717701E-10</v>
      </c>
      <c r="AT99" s="1">
        <v>4.54277765334156E-11</v>
      </c>
      <c r="AU99" s="1">
        <v>5.2578362477486998E-14</v>
      </c>
      <c r="AV99" s="1">
        <v>-1.87402789447223E-13</v>
      </c>
      <c r="AW99" s="1">
        <v>8.6959584471989495E-15</v>
      </c>
      <c r="AX99" s="1">
        <v>-2.6674352859387799E-11</v>
      </c>
      <c r="AY99" s="1">
        <v>1.0640699889615899E-11</v>
      </c>
      <c r="AZ99" s="1">
        <v>-8.5566679781111998E-16</v>
      </c>
      <c r="BA99" s="1">
        <v>7.7980895471316402E-12</v>
      </c>
      <c r="BB99" s="1">
        <v>7.5420568237308502E-14</v>
      </c>
      <c r="BC99" s="1">
        <v>-3.34837575834883E-11</v>
      </c>
      <c r="BD99" s="1">
        <v>-4.2790472436828397E-11</v>
      </c>
      <c r="BE99" s="1">
        <v>-5.4179925720937201E-14</v>
      </c>
      <c r="BF99" s="1">
        <v>2.2157488891849E-11</v>
      </c>
      <c r="BG99" s="1">
        <v>-2.39889591638286E-11</v>
      </c>
      <c r="BH99" s="1">
        <v>-2.0040560017185501E-14</v>
      </c>
      <c r="BI99" s="1">
        <v>-5.8542789109837604E-15</v>
      </c>
      <c r="BJ99" s="1">
        <v>5.1499932772835999E-12</v>
      </c>
      <c r="BK99" s="1">
        <v>-5.1082431028575299E-14</v>
      </c>
      <c r="BL99" s="1">
        <v>6.2731626554989697E-13</v>
      </c>
      <c r="BM99" s="1">
        <v>-6.7108720127700399E-15</v>
      </c>
      <c r="BN99" s="1">
        <v>-2.4085165640002301E-12</v>
      </c>
      <c r="BO99" s="1">
        <v>1.9355867392511699E-13</v>
      </c>
      <c r="BP99" s="1">
        <v>-2.86290880082854E-14</v>
      </c>
      <c r="BQ99" s="1">
        <v>-2.5159394258107899E-11</v>
      </c>
      <c r="BR99" s="1">
        <v>2.9221440436887399E-15</v>
      </c>
      <c r="BS99" s="1">
        <v>-1.3048221255166401E-11</v>
      </c>
      <c r="BT99" s="1">
        <v>-5.0779670661533304E-12</v>
      </c>
      <c r="BU99" s="1">
        <v>-4.1504170091835702E-17</v>
      </c>
      <c r="BV99" s="1">
        <v>4.7715527259539998E-14</v>
      </c>
      <c r="BW99" s="1">
        <v>-7.9161582764448401E-16</v>
      </c>
      <c r="BX99" s="1">
        <v>-6.1658003541957302E-17</v>
      </c>
      <c r="BY99" s="1">
        <v>-5.5311384271603004E-13</v>
      </c>
      <c r="BZ99" s="1">
        <v>5.3613177363996698E-14</v>
      </c>
      <c r="CA99" s="1">
        <v>4.7730108646444601E-15</v>
      </c>
      <c r="CB99" s="1">
        <v>-1.9606589214807799E-12</v>
      </c>
      <c r="CC99" s="1">
        <v>5.7151522063858199E-11</v>
      </c>
      <c r="CD99" s="1">
        <v>-1.13211014758787E-14</v>
      </c>
      <c r="CE99" s="1">
        <v>-8.5629582414661997E-12</v>
      </c>
      <c r="CF99" s="1">
        <v>-6.2451189992061903E-14</v>
      </c>
      <c r="CG99" s="1">
        <v>5.0924315897179202E-17</v>
      </c>
      <c r="CH99" s="1">
        <v>3.1674258556126302E-16</v>
      </c>
      <c r="CI99" s="1">
        <v>7.9138319130409599E-12</v>
      </c>
      <c r="CJ99" s="1">
        <v>-1.57928230434985E-11</v>
      </c>
      <c r="CK99" s="1">
        <v>-9.1782750517483996E-15</v>
      </c>
      <c r="CL99" s="1">
        <v>-8.4910098151740104E-12</v>
      </c>
      <c r="CM99" s="1">
        <v>4.8227794508881302E-14</v>
      </c>
      <c r="CN99" s="1">
        <v>-3.1155796448584702E-14</v>
      </c>
      <c r="CO99" s="1">
        <v>2.3089952910107901E-12</v>
      </c>
      <c r="CP99" s="1">
        <v>3.8401393245503599E-13</v>
      </c>
      <c r="CQ99" s="1">
        <v>-4.7064029575214499E-14</v>
      </c>
      <c r="CR99" s="1">
        <v>6.8383993600348899E-15</v>
      </c>
      <c r="CV99">
        <f>COUNTIF(B99:CU99,"&gt;1")</f>
        <v>0</v>
      </c>
    </row>
    <row r="100" spans="1:100" x14ac:dyDescent="0.2">
      <c r="A100" t="s">
        <v>112</v>
      </c>
      <c r="B100" s="1">
        <v>3.1585144152877402E-12</v>
      </c>
      <c r="C100" s="1">
        <v>6.1090692288277697E-12</v>
      </c>
      <c r="D100" s="1">
        <v>3.5200651580375599E-11</v>
      </c>
      <c r="E100" s="1">
        <v>3.86622067621132E-12</v>
      </c>
      <c r="F100" s="1">
        <v>6.7609985618408398E-13</v>
      </c>
      <c r="G100" s="1">
        <v>-1.9795911156047698E-12</v>
      </c>
      <c r="H100" s="1">
        <v>-1.31016913007432E-12</v>
      </c>
      <c r="I100" s="1">
        <v>5.7916409393860803E-12</v>
      </c>
      <c r="J100" s="1">
        <v>6.1003427366451999E-12</v>
      </c>
      <c r="K100" s="1">
        <v>1.2697485039002099E-14</v>
      </c>
      <c r="L100" s="1">
        <v>-1.12962121205286E-11</v>
      </c>
      <c r="M100" s="1">
        <v>5.90920473626142E-13</v>
      </c>
      <c r="N100" s="1">
        <v>2.04683789824059E-11</v>
      </c>
      <c r="O100" s="1">
        <v>-9.7064315975225794E-11</v>
      </c>
      <c r="P100" s="1">
        <v>4.1360939065804299E-13</v>
      </c>
      <c r="Q100" s="1">
        <v>-1.0235989798937299E-13</v>
      </c>
      <c r="R100" s="1">
        <v>1.8406104773438899E-11</v>
      </c>
      <c r="S100" s="1">
        <v>2.1040420051912901E-12</v>
      </c>
      <c r="T100" s="1">
        <v>-2.6599530788190598E-14</v>
      </c>
      <c r="U100" s="1">
        <v>1.42275472421562E-11</v>
      </c>
      <c r="V100" s="1">
        <v>7.4432045140054302E-12</v>
      </c>
      <c r="W100" s="1">
        <v>2.1391765682536099E-11</v>
      </c>
      <c r="X100" s="1">
        <v>-1.90990496056748E-14</v>
      </c>
      <c r="Y100" s="1">
        <v>-4.6628397156838002E-13</v>
      </c>
      <c r="Z100" s="1">
        <v>7.6016115590496797E-13</v>
      </c>
      <c r="AA100" s="1">
        <v>1.7041298480691901E-12</v>
      </c>
      <c r="AB100" s="1">
        <v>-1.63164314354052E-12</v>
      </c>
      <c r="AC100" s="1">
        <v>-5.1133806971918397E-11</v>
      </c>
      <c r="AD100" s="1">
        <v>9.7421951048611299E-14</v>
      </c>
      <c r="AE100" s="1">
        <v>-5.0514594821544298E-16</v>
      </c>
      <c r="AF100" s="1">
        <v>-9.9037414756994701E-12</v>
      </c>
      <c r="AG100" s="1">
        <v>5.2530108855314099E-13</v>
      </c>
      <c r="AH100" s="1">
        <v>2.01686941827445E-14</v>
      </c>
      <c r="AI100" s="1">
        <v>-1.0898764030684101E-12</v>
      </c>
      <c r="AJ100" s="1">
        <v>7.7880614468958192E-12</v>
      </c>
      <c r="AK100" s="1">
        <v>-5.4714879150015902E-12</v>
      </c>
      <c r="AL100" s="1">
        <v>-2.6257501750322299E-11</v>
      </c>
      <c r="AM100" s="1">
        <v>1.84571696122672E-11</v>
      </c>
      <c r="AN100" s="1">
        <v>3.5975826110204501E-12</v>
      </c>
      <c r="AO100">
        <v>0</v>
      </c>
      <c r="AP100" s="1">
        <v>2.6598783766748701E-15</v>
      </c>
      <c r="AQ100" s="1">
        <v>-5.77227498751832E-12</v>
      </c>
      <c r="AR100" s="1">
        <v>3.51796562505156E-12</v>
      </c>
      <c r="AS100" s="1">
        <v>-7.6108180907316696E-12</v>
      </c>
      <c r="AT100" s="1">
        <v>2.6492231291810701E-12</v>
      </c>
      <c r="AU100" s="1">
        <v>-5.7631061180724001E-11</v>
      </c>
      <c r="AV100" s="1">
        <v>-8.1001766821999699E-12</v>
      </c>
      <c r="AW100" s="1">
        <v>-1.88965035882225E-13</v>
      </c>
      <c r="AX100" s="1">
        <v>-5.4316990702813299E-12</v>
      </c>
      <c r="AY100" s="1">
        <v>2.3418745169737501E-11</v>
      </c>
      <c r="AZ100" s="1">
        <v>-9.3703236260918599E-12</v>
      </c>
      <c r="BA100" s="1">
        <v>-9.9791905370924499E-13</v>
      </c>
      <c r="BB100" s="1">
        <v>3.6827839919535999E-12</v>
      </c>
      <c r="BC100" s="1">
        <v>-4.9874735338876001E-12</v>
      </c>
      <c r="BD100" s="1">
        <v>5.7497650500941399E-12</v>
      </c>
      <c r="BE100" s="1">
        <v>4.4616754193605203E-12</v>
      </c>
      <c r="BF100" s="1">
        <v>-6.8653487095716999E-12</v>
      </c>
      <c r="BG100" s="1">
        <v>1.5496609417915901E-11</v>
      </c>
      <c r="BH100" s="1">
        <v>-1.4682609075267301E-11</v>
      </c>
      <c r="BI100" s="1">
        <v>1.66008771260535E-12</v>
      </c>
      <c r="BJ100" s="1">
        <v>2.0261741150141799E-12</v>
      </c>
      <c r="BK100" s="1">
        <v>-5.7169018649891596E-12</v>
      </c>
      <c r="BL100" s="1">
        <v>9.2703224895323697E-12</v>
      </c>
      <c r="BM100" s="1">
        <v>7.3557117629525197E-12</v>
      </c>
      <c r="BN100" s="1">
        <v>3.42372333403484E-12</v>
      </c>
      <c r="BO100" s="1">
        <v>-3.5914304156620999E-12</v>
      </c>
      <c r="BP100" s="1">
        <v>3.31436915806071E-14</v>
      </c>
      <c r="BQ100" s="1">
        <v>1.8720802450457399E-11</v>
      </c>
      <c r="BR100" s="1">
        <v>6.0102026734268902E-12</v>
      </c>
      <c r="BS100" s="1">
        <v>1.53006021721441E-12</v>
      </c>
      <c r="BT100" s="1">
        <v>1.7275002338783301E-11</v>
      </c>
      <c r="BU100" s="1">
        <v>1.5669105501861399E-11</v>
      </c>
      <c r="BV100" s="1">
        <v>1.8503497243607001E-16</v>
      </c>
      <c r="BW100" s="1">
        <v>-9.9550873170223099E-16</v>
      </c>
      <c r="BX100" s="1">
        <v>9.3724556173639106E-14</v>
      </c>
      <c r="BY100" s="1">
        <v>-2.03997452212213E-12</v>
      </c>
      <c r="BZ100" s="1">
        <v>1.7012134642358901E-13</v>
      </c>
      <c r="CA100" s="1">
        <v>-2.4562131779566702E-12</v>
      </c>
      <c r="CB100" s="1">
        <v>-5.4523103646280498E-12</v>
      </c>
      <c r="CC100" s="1">
        <v>-3.1991355914197301E-12</v>
      </c>
      <c r="CD100" s="1">
        <v>-8.6851439324429503E-12</v>
      </c>
      <c r="CE100" s="1">
        <v>-5.1176074647381001E-12</v>
      </c>
      <c r="CF100" s="1">
        <v>2.10159823155701E-14</v>
      </c>
      <c r="CG100" s="1">
        <v>-1.41685768814658E-14</v>
      </c>
      <c r="CH100" s="1">
        <v>-1.1340224981421101E-10</v>
      </c>
      <c r="CI100" s="1">
        <v>3.0078012566317701E-11</v>
      </c>
      <c r="CJ100" s="1">
        <v>-1.5498168317884899E-11</v>
      </c>
      <c r="CK100" s="1">
        <v>5.9877109200693301E-15</v>
      </c>
      <c r="CL100" s="1">
        <v>-4.64662487143567E-14</v>
      </c>
      <c r="CM100" s="1">
        <v>-5.0421735456859601E-15</v>
      </c>
      <c r="CN100" s="1">
        <v>2.8626486788904099E-14</v>
      </c>
      <c r="CO100" s="1">
        <v>-6.8255293305385305E-13</v>
      </c>
      <c r="CP100" s="1">
        <v>1.4811631991334701E-12</v>
      </c>
      <c r="CQ100" s="1">
        <v>-3.9316056655897898E-12</v>
      </c>
      <c r="CR100" s="1">
        <v>-1.0961892445652E-11</v>
      </c>
      <c r="CV100">
        <f>COUNTIF(B100:CU100,"&gt;1")</f>
        <v>0</v>
      </c>
    </row>
    <row r="101" spans="1:100" x14ac:dyDescent="0.2">
      <c r="A101" t="s">
        <v>119</v>
      </c>
      <c r="B101" s="1">
        <v>9.6428207923133904E-14</v>
      </c>
      <c r="C101" s="1">
        <v>-1.6331362974915099E-14</v>
      </c>
      <c r="D101" s="1">
        <v>6.6633844172339102E-14</v>
      </c>
      <c r="E101">
        <v>0</v>
      </c>
      <c r="F101" s="1">
        <v>-4.90434618753967E-14</v>
      </c>
      <c r="G101" s="1">
        <v>1.6774648585356201E-14</v>
      </c>
      <c r="H101" s="1">
        <v>6.3695212658640504E-15</v>
      </c>
      <c r="I101" s="1">
        <v>-5.9144978366899102E-15</v>
      </c>
      <c r="J101" s="1">
        <v>-4.6204911155417097E-14</v>
      </c>
      <c r="K101" s="1">
        <v>-1.2253793916011599E-13</v>
      </c>
      <c r="L101" s="1">
        <v>-1.82676302920817E-13</v>
      </c>
      <c r="M101" s="1">
        <v>7.9561095493748797E-15</v>
      </c>
      <c r="N101" s="1">
        <v>1.31752595679162E-13</v>
      </c>
      <c r="O101" s="1">
        <v>-2.2309061666806199E-13</v>
      </c>
      <c r="P101" s="1">
        <v>4.5407425859991397E-14</v>
      </c>
      <c r="Q101" s="1">
        <v>2.5506516793505901E-14</v>
      </c>
      <c r="R101" s="1">
        <v>8.6658753591608496E-15</v>
      </c>
      <c r="S101" s="1">
        <v>-3.7269903258426699E-14</v>
      </c>
      <c r="T101" s="1">
        <v>3.1294667835014201E-14</v>
      </c>
      <c r="U101" s="1">
        <v>-7.3066685603493999E-14</v>
      </c>
      <c r="V101" s="1">
        <v>-1.5575605711107699E-16</v>
      </c>
      <c r="W101" s="1">
        <v>-3.0231290304814398E-14</v>
      </c>
      <c r="X101" s="1">
        <v>4.9849034397166202E-15</v>
      </c>
      <c r="Y101" s="1">
        <v>2.9240868560054998E-13</v>
      </c>
      <c r="Z101" s="1">
        <v>1.30068907594799E-13</v>
      </c>
      <c r="AA101" s="1">
        <v>-3.8546422775444499E-14</v>
      </c>
      <c r="AB101" s="1">
        <v>-4.8056015356489E-15</v>
      </c>
      <c r="AC101" s="1">
        <v>2.4810925123854801E-14</v>
      </c>
      <c r="AD101" s="1">
        <v>-4.6666567148524501E-14</v>
      </c>
      <c r="AE101" s="1">
        <v>1.9409624563481399E-15</v>
      </c>
      <c r="AF101" s="1">
        <v>1.7297382155022001E-14</v>
      </c>
      <c r="AG101" s="1">
        <v>2.78682591711643E-14</v>
      </c>
      <c r="AH101" s="1">
        <v>-3.6610265413824899E-15</v>
      </c>
      <c r="AI101" s="1">
        <v>-2.5070769501678299E-14</v>
      </c>
      <c r="AJ101" s="1">
        <v>5.1653170258155996E-16</v>
      </c>
      <c r="AK101" s="1">
        <v>8.2943879939513097E-18</v>
      </c>
      <c r="AL101" s="1">
        <v>5.6095834708842698E-15</v>
      </c>
      <c r="AM101" s="1">
        <v>-1.5928125259391501E-12</v>
      </c>
      <c r="AN101" s="1">
        <v>-4.8933352469421203E-15</v>
      </c>
      <c r="AO101" s="1">
        <v>-1.6177357414956301E-15</v>
      </c>
      <c r="AP101" s="1">
        <v>1.68301492595555E-14</v>
      </c>
      <c r="AQ101" s="1">
        <v>-2.22112813907797E-14</v>
      </c>
      <c r="AR101" s="1">
        <v>-1.8637731106935099E-14</v>
      </c>
      <c r="AS101" s="1">
        <v>-2.38405793382614E-14</v>
      </c>
      <c r="AT101" s="1">
        <v>3.6408350536323899E-14</v>
      </c>
      <c r="AU101" s="1">
        <v>-2.7082595714448502E-13</v>
      </c>
      <c r="AV101" s="1">
        <v>1.09756866283412E-13</v>
      </c>
      <c r="AW101" s="1">
        <v>1.59661471343532E-13</v>
      </c>
      <c r="AX101" s="1">
        <v>-7.4323692814629302E-14</v>
      </c>
      <c r="AY101" s="1">
        <v>-1.29592950665734E-13</v>
      </c>
      <c r="AZ101" s="1">
        <v>-1.74052421914302E-14</v>
      </c>
      <c r="BA101" s="1">
        <v>-3.0855591214884998E-15</v>
      </c>
      <c r="BB101" s="1">
        <v>-7.5484731487569503E-14</v>
      </c>
      <c r="BC101" s="1">
        <v>-5.8655458737404805E-14</v>
      </c>
      <c r="BD101" s="1">
        <v>7.9782445908048196E-15</v>
      </c>
      <c r="BE101" s="1">
        <v>7.1980404224540197E-15</v>
      </c>
      <c r="BF101" s="1">
        <v>7.5852621466179398E-14</v>
      </c>
      <c r="BG101" s="1">
        <v>-3.91263694531566E-14</v>
      </c>
      <c r="BH101" s="1">
        <v>1.4784844225791999E-13</v>
      </c>
      <c r="BI101" s="1">
        <v>3.2630799369225899E-15</v>
      </c>
      <c r="BJ101" s="1">
        <v>-1.31353607115371E-15</v>
      </c>
      <c r="BK101" s="1">
        <v>3.47877016702868E-14</v>
      </c>
      <c r="BL101" s="1">
        <v>-4.5304062108752397E-15</v>
      </c>
      <c r="BM101" s="1">
        <v>2.0949423281963299E-14</v>
      </c>
      <c r="BN101" s="1">
        <v>8.6277879206269105E-17</v>
      </c>
      <c r="BO101" s="1">
        <v>-6.0582609042111904E-17</v>
      </c>
      <c r="BP101" s="1">
        <v>-2.5057081772579001E-12</v>
      </c>
      <c r="BQ101" s="1">
        <v>-3.2069133994451898E-14</v>
      </c>
      <c r="BR101" s="1">
        <v>-5.4350578284903301E-15</v>
      </c>
      <c r="BS101" s="1">
        <v>-1.32360008952175E-14</v>
      </c>
      <c r="BT101" s="1">
        <v>-7.6919052132402297E-14</v>
      </c>
      <c r="BU101" s="1">
        <v>9.2786320520845698E-14</v>
      </c>
      <c r="BV101" s="1">
        <v>1.69613677428506E-14</v>
      </c>
      <c r="BW101" s="1">
        <v>1.8118418097158899E-14</v>
      </c>
      <c r="BX101" s="1">
        <v>-1.4427935786933999E-13</v>
      </c>
      <c r="BY101" s="1">
        <v>4.5794219987091603E-15</v>
      </c>
      <c r="BZ101" s="1">
        <v>-7.9807102391337008E-15</v>
      </c>
      <c r="CA101" s="1">
        <v>7.6542066637497495E-14</v>
      </c>
      <c r="CB101" s="1">
        <v>-1.05117798153073E-13</v>
      </c>
      <c r="CC101" s="1">
        <v>2.37792849504449E-14</v>
      </c>
      <c r="CD101" s="1">
        <v>-1.18044997400045E-14</v>
      </c>
      <c r="CE101" s="1">
        <v>-2.9516553960468599E-13</v>
      </c>
      <c r="CF101" s="1">
        <v>-3.3543024175968501E-14</v>
      </c>
      <c r="CG101" s="1">
        <v>-4.8866219522067797E-17</v>
      </c>
      <c r="CV101">
        <f>COUNTIF(B101:CU101,"&gt;1")</f>
        <v>0</v>
      </c>
    </row>
    <row r="102" spans="1:100" x14ac:dyDescent="0.2">
      <c r="A102" t="s">
        <v>120</v>
      </c>
      <c r="B102" s="1">
        <v>-4.8214103961567003E-14</v>
      </c>
      <c r="C102" s="1">
        <v>-3.26627259498303E-14</v>
      </c>
      <c r="D102">
        <v>0</v>
      </c>
      <c r="E102" s="1">
        <v>-5.9775924089573801E-12</v>
      </c>
      <c r="F102" s="1">
        <v>-2.1857808746008001E-15</v>
      </c>
      <c r="G102" s="1">
        <v>1.7648237611728899E-14</v>
      </c>
      <c r="H102" s="1">
        <v>-1.43857387202307E-14</v>
      </c>
      <c r="I102" s="1">
        <v>1.03101514591811E-14</v>
      </c>
      <c r="J102" s="1">
        <v>1.92896521126236E-14</v>
      </c>
      <c r="K102" s="1">
        <v>-2.0569961627686E-13</v>
      </c>
      <c r="L102" s="1">
        <v>-3.5049244394869397E-14</v>
      </c>
      <c r="M102" s="1">
        <v>7.4861332894949806E-14</v>
      </c>
      <c r="N102" s="1">
        <v>1.4801213816950399E-13</v>
      </c>
      <c r="O102" s="1">
        <v>-1.70700834762242E-13</v>
      </c>
      <c r="P102" s="1">
        <v>-8.8483273279346794E-14</v>
      </c>
      <c r="Q102" s="1">
        <v>1.00715497995513E-13</v>
      </c>
      <c r="R102" s="1">
        <v>8.6658753591608496E-15</v>
      </c>
      <c r="S102" s="1">
        <v>-2.9829176998494999E-14</v>
      </c>
      <c r="T102" s="1">
        <v>1.9845399114887002E-14</v>
      </c>
      <c r="U102" s="1">
        <v>-4.7087419611140599E-14</v>
      </c>
      <c r="V102" s="1">
        <v>-4.5275750052938596E-16</v>
      </c>
      <c r="W102" s="1">
        <v>2.3121369602212701E-14</v>
      </c>
      <c r="X102" s="1">
        <v>9.9161457881198494E-15</v>
      </c>
      <c r="Y102" s="1">
        <v>6.2469228911567901E-14</v>
      </c>
      <c r="Z102" s="1">
        <v>3.4018991616030999E-14</v>
      </c>
      <c r="AA102" s="1">
        <v>-5.0134743420750899E-14</v>
      </c>
      <c r="AB102" s="1">
        <v>8.9687451052246208E-16</v>
      </c>
      <c r="AC102" s="1">
        <v>-5.1689427341364298E-14</v>
      </c>
      <c r="AD102" s="1">
        <v>1.9409624563481399E-15</v>
      </c>
      <c r="AE102" s="1">
        <v>-1.55234192144341E-14</v>
      </c>
      <c r="AF102" s="1">
        <v>-8.4901873546445098E-15</v>
      </c>
      <c r="AG102" s="1">
        <v>1.09830796241474E-13</v>
      </c>
      <c r="AH102" s="1">
        <v>1.9511977182754801E-14</v>
      </c>
      <c r="AI102" s="1">
        <v>-8.1977855437500904E-14</v>
      </c>
      <c r="AJ102" s="1">
        <v>-1.5750006186567799E-16</v>
      </c>
      <c r="AK102" s="1">
        <v>8.2943879939513097E-18</v>
      </c>
      <c r="AL102" s="1">
        <v>-1.6773401119043501E-13</v>
      </c>
      <c r="AM102" s="1">
        <v>-5.5496402944671001E-14</v>
      </c>
      <c r="AN102" s="1">
        <v>2.6894088428867701E-14</v>
      </c>
      <c r="AO102" s="1">
        <v>1.6177357414956301E-15</v>
      </c>
      <c r="AP102" s="1">
        <v>6.7320597038222197E-15</v>
      </c>
      <c r="AQ102" s="1">
        <v>-6.1125538959775404E-14</v>
      </c>
      <c r="AR102" s="1">
        <v>-4.0055883269357703E-14</v>
      </c>
      <c r="AS102" s="1">
        <v>-8.0517540225916304E-14</v>
      </c>
      <c r="AT102" s="1">
        <v>7.1539282631046293E-15</v>
      </c>
      <c r="AU102" s="1">
        <v>3.6189738243334198E-14</v>
      </c>
      <c r="AV102" s="1">
        <v>5.4878433141706398E-14</v>
      </c>
      <c r="AW102" s="1">
        <v>-1.7289670948101501E-14</v>
      </c>
      <c r="AX102" s="1">
        <v>4.00204499771081E-14</v>
      </c>
      <c r="AY102" s="1">
        <v>-1.7725702486288999E-14</v>
      </c>
      <c r="AZ102" s="1">
        <v>5.6221852724538601E-14</v>
      </c>
      <c r="BA102" s="1">
        <v>-6.0394784962202901E-15</v>
      </c>
      <c r="BB102" s="1">
        <v>7.9632934901436594E-14</v>
      </c>
      <c r="BC102" s="1">
        <v>-5.5540442134056503E-14</v>
      </c>
      <c r="BD102" s="1">
        <v>9.2111895668995697E-15</v>
      </c>
      <c r="BE102" s="1">
        <v>-3.4987005108102697E-14</v>
      </c>
      <c r="BF102" s="1">
        <v>-5.0496278341613697E-17</v>
      </c>
      <c r="BG102" s="1">
        <v>-2.69655341801608E-13</v>
      </c>
      <c r="BH102" s="1">
        <v>-1.45019951919846E-15</v>
      </c>
      <c r="BI102" s="1">
        <v>-3.8666841143151102E-15</v>
      </c>
      <c r="BJ102" s="1">
        <v>-1.06172635501459E-13</v>
      </c>
      <c r="BK102" s="1">
        <v>-4.3242331580757899E-15</v>
      </c>
      <c r="BL102" s="1">
        <v>2.0949423281963299E-14</v>
      </c>
      <c r="BM102" s="1">
        <v>-2.5057081772579001E-12</v>
      </c>
      <c r="BN102" s="1">
        <v>7.6561981349832997E-14</v>
      </c>
      <c r="BO102" s="1">
        <v>-5.4350578284903301E-15</v>
      </c>
      <c r="BP102" s="1">
        <v>-2.6472001790435099E-14</v>
      </c>
      <c r="BQ102" s="1">
        <v>9.92275697189901E-15</v>
      </c>
      <c r="BR102" s="1">
        <v>1.19558089792425E-13</v>
      </c>
      <c r="BS102" s="1">
        <v>-1.6495345870372501E-13</v>
      </c>
      <c r="BT102" s="1">
        <v>-2.0353641291420801E-14</v>
      </c>
      <c r="BU102" s="1">
        <v>5.1766908849025401E-15</v>
      </c>
      <c r="BV102" s="1">
        <v>3.21655176979502E-16</v>
      </c>
      <c r="BW102" s="1">
        <v>-5.2186150718697599E-14</v>
      </c>
      <c r="BX102" s="1">
        <v>-2.2616973349954801E-14</v>
      </c>
      <c r="BY102" s="1">
        <v>1.5961420478267402E-14</v>
      </c>
      <c r="BZ102" s="1">
        <v>7.6542066637497495E-14</v>
      </c>
      <c r="CA102" s="1">
        <v>4.77832644309173E-14</v>
      </c>
      <c r="CB102" s="1">
        <v>-1.14220284956736E-13</v>
      </c>
      <c r="CC102" s="1">
        <v>3.6275646526422002E-14</v>
      </c>
      <c r="CD102" s="1">
        <v>-7.4894732836852795E-14</v>
      </c>
      <c r="CE102" s="1">
        <v>-1.96741662333408E-14</v>
      </c>
      <c r="CF102" s="1">
        <v>-2.5470784707458599E-14</v>
      </c>
      <c r="CG102" s="1">
        <v>-8.5276848704043998E-14</v>
      </c>
      <c r="CH102" s="1">
        <v>-5.0500141931838302E-15</v>
      </c>
      <c r="CV102">
        <f>COUNTIF(B102:CU102,"&gt;1")</f>
        <v>0</v>
      </c>
    </row>
    <row r="103" spans="1:100" x14ac:dyDescent="0.2">
      <c r="A103" t="s">
        <v>121</v>
      </c>
      <c r="B103" s="1">
        <v>7.7770711576136898E-14</v>
      </c>
      <c r="C103" s="1">
        <v>1.56732793761869E-15</v>
      </c>
      <c r="D103" s="1">
        <v>1.7258302518930901E-13</v>
      </c>
      <c r="E103" s="1">
        <v>5.1237949815499597E-15</v>
      </c>
      <c r="F103" s="1">
        <v>-1.1941592460535801E-13</v>
      </c>
      <c r="G103" s="1">
        <v>-3.7162096414841601E-14</v>
      </c>
      <c r="H103">
        <v>0</v>
      </c>
      <c r="I103" s="1">
        <v>-6.3399874750969402E-14</v>
      </c>
      <c r="J103" s="1">
        <v>1.2481107932075301E-14</v>
      </c>
      <c r="K103" s="1">
        <v>-1.9062033823187402E-14</v>
      </c>
      <c r="L103" s="1">
        <v>4.4354316350926497E-14</v>
      </c>
      <c r="M103" s="1">
        <v>6.5013563000535795E-14</v>
      </c>
      <c r="N103" s="1">
        <v>-4.6424201933307099E-14</v>
      </c>
      <c r="O103" s="1">
        <v>-2.8465546305698E-14</v>
      </c>
      <c r="P103" s="1">
        <v>1.8901348860966E-13</v>
      </c>
      <c r="Q103" s="1">
        <v>-3.4444284868221803E-14</v>
      </c>
      <c r="R103" s="1">
        <v>1.68833229108976E-14</v>
      </c>
      <c r="S103" s="1">
        <v>2.80345758466133E-14</v>
      </c>
      <c r="T103" s="1">
        <v>1.8885215040420001E-13</v>
      </c>
      <c r="U103" s="1">
        <v>1.8700815047628001E-14</v>
      </c>
      <c r="V103" s="1">
        <v>4.1552926177355698E-16</v>
      </c>
      <c r="W103" s="1">
        <v>1.1115918233262E-14</v>
      </c>
      <c r="X103" s="1">
        <v>4.3944943020936196E-15</v>
      </c>
      <c r="Y103" s="1">
        <v>4.4142589399840299E-14</v>
      </c>
      <c r="Z103" s="1">
        <v>4.49972573993335E-14</v>
      </c>
      <c r="AA103" s="1">
        <v>1.46091224960292E-14</v>
      </c>
      <c r="AB103" s="1">
        <v>1.22391400607775E-14</v>
      </c>
      <c r="AC103" s="1">
        <v>1.06858149586258E-14</v>
      </c>
      <c r="AD103" s="1">
        <v>9.1902135197989399E-16</v>
      </c>
      <c r="AE103" s="1">
        <v>6.3125275044166E-16</v>
      </c>
      <c r="AF103" s="1">
        <v>-1.9797144581228899E-13</v>
      </c>
      <c r="AG103" s="1">
        <v>-4.0022207377377201E-14</v>
      </c>
      <c r="AH103" s="1">
        <v>4.5470183583619003E-16</v>
      </c>
      <c r="AI103" s="1">
        <v>1.6434183333066099E-14</v>
      </c>
      <c r="AJ103" s="1">
        <v>-2.2056794878679201E-16</v>
      </c>
      <c r="AK103" s="1">
        <v>1.04577708829511E-16</v>
      </c>
      <c r="AL103" s="1">
        <v>-9.7351404500698305E-14</v>
      </c>
      <c r="AM103" s="1">
        <v>-9.6713459001964302E-14</v>
      </c>
      <c r="AN103" s="1">
        <v>6.4215416958706099E-14</v>
      </c>
      <c r="AO103" s="1">
        <v>-4.0533395757173599E-14</v>
      </c>
      <c r="AP103" s="1">
        <v>3.0596315840402601E-14</v>
      </c>
      <c r="AQ103" s="1">
        <v>-1.52382585658094E-14</v>
      </c>
      <c r="AR103" s="1">
        <v>1.96727526104012E-14</v>
      </c>
      <c r="AS103" s="1">
        <v>2.02227105304586E-15</v>
      </c>
      <c r="AT103" s="1">
        <v>-8.1420356962417001E-14</v>
      </c>
      <c r="AU103" s="1">
        <v>7.2818303480742298E-15</v>
      </c>
      <c r="AV103" s="1">
        <v>1.5672749876055201E-14</v>
      </c>
      <c r="AW103" s="1">
        <v>-7.9819239714236404E-14</v>
      </c>
      <c r="AX103" s="1">
        <v>1.2070283580941401E-13</v>
      </c>
      <c r="AY103" s="1">
        <v>5.3931690469796698E-14</v>
      </c>
      <c r="AZ103" s="1">
        <v>8.8900853040137896E-14</v>
      </c>
      <c r="BA103" s="1">
        <v>7.7363789847616203E-15</v>
      </c>
      <c r="BB103" s="1">
        <v>-1.26361872572358E-14</v>
      </c>
      <c r="BC103" s="1">
        <v>-2.6778589234695099E-14</v>
      </c>
      <c r="BD103" s="1">
        <v>3.8641811680563602E-14</v>
      </c>
      <c r="BE103" s="1">
        <v>3.0114039621114098E-14</v>
      </c>
      <c r="BF103" s="1">
        <v>2.5326080468197402E-13</v>
      </c>
      <c r="BG103" s="1">
        <v>-4.3659901499624602E-15</v>
      </c>
      <c r="BH103" s="1">
        <v>-7.7590987548652298E-14</v>
      </c>
      <c r="BI103" s="1">
        <v>-2.4723106853190199E-14</v>
      </c>
      <c r="BJ103" s="1">
        <v>-3.1259315026806198E-16</v>
      </c>
      <c r="BK103" s="1">
        <v>-1.7882467945517901E-17</v>
      </c>
      <c r="BL103" s="1">
        <v>1.3157112293296899E-15</v>
      </c>
      <c r="BM103" s="1">
        <v>-1.6796102901834199E-14</v>
      </c>
      <c r="BN103" s="1">
        <v>-1.60971474710138E-16</v>
      </c>
      <c r="BO103" s="1">
        <v>8.7983678670068596E-15</v>
      </c>
      <c r="BP103" s="1">
        <v>-1.5391865349688799E-14</v>
      </c>
      <c r="BQ103" s="1">
        <v>-2.5275127744921E-14</v>
      </c>
      <c r="BR103" s="1">
        <v>-1.23136132414822E-16</v>
      </c>
      <c r="BS103" s="1">
        <v>2.5428750188509599E-17</v>
      </c>
      <c r="BT103" s="1">
        <v>-1.12923792034892E-13</v>
      </c>
      <c r="BU103" s="1">
        <v>2.3146890518663001E-15</v>
      </c>
      <c r="BV103" s="1">
        <v>3.31411925924209E-14</v>
      </c>
      <c r="BW103" s="1">
        <v>2.3309801993050099E-14</v>
      </c>
      <c r="BX103" s="1">
        <v>3.10650815817336E-14</v>
      </c>
      <c r="BY103" s="1">
        <v>4.30888167223281E-14</v>
      </c>
      <c r="BZ103" s="1">
        <v>-4.8689182155332298E-14</v>
      </c>
      <c r="CA103" s="1">
        <v>-1.6056211904152201E-14</v>
      </c>
      <c r="CB103" s="1">
        <v>-3.4192187495043999E-13</v>
      </c>
      <c r="CC103" s="1">
        <v>-1.4167860443904401E-14</v>
      </c>
      <c r="CD103" s="1">
        <v>-1.4238663172103899E-14</v>
      </c>
      <c r="CV103">
        <f>COUNTIF(B103:CU103,"&gt;1")</f>
        <v>0</v>
      </c>
    </row>
    <row r="104" spans="1:100" x14ac:dyDescent="0.2">
      <c r="A104" t="s">
        <v>122</v>
      </c>
      <c r="B104" s="1">
        <v>-1.5748364531489901E-13</v>
      </c>
      <c r="C104">
        <v>0</v>
      </c>
      <c r="D104" s="1">
        <v>5.0927146575574601E-14</v>
      </c>
      <c r="E104" s="1">
        <v>1.25086635954556E-14</v>
      </c>
      <c r="F104" s="1">
        <v>-4.2271445518141602E-15</v>
      </c>
      <c r="G104" s="1">
        <v>5.3283952207064603E-12</v>
      </c>
      <c r="H104" s="1">
        <v>3.9290821336174999E-14</v>
      </c>
      <c r="I104" s="1">
        <v>-9.8340912606496705E-15</v>
      </c>
      <c r="J104" s="1">
        <v>5.7024283866130497E-11</v>
      </c>
      <c r="K104" s="1">
        <v>2.7125302964143601E-11</v>
      </c>
      <c r="L104" s="1">
        <v>-5.6192534322431897E-14</v>
      </c>
      <c r="M104" s="1">
        <v>2.2825125253082699E-14</v>
      </c>
      <c r="N104" s="1">
        <v>-3.3115654660571298E-13</v>
      </c>
      <c r="O104" s="1">
        <v>-1.5498706870771201E-13</v>
      </c>
      <c r="P104" s="1">
        <v>2.0937151425159099E-14</v>
      </c>
      <c r="Q104" s="1">
        <v>2.5883273234725301E-14</v>
      </c>
      <c r="R104" s="1">
        <v>-8.6615943731749106E-30</v>
      </c>
      <c r="S104" s="1">
        <v>-2.1018518394788299E-14</v>
      </c>
      <c r="T104" s="1">
        <v>-6.3264615149226201E-14</v>
      </c>
      <c r="U104" s="1">
        <v>8.2941214648194302E-14</v>
      </c>
      <c r="V104" s="1">
        <v>-4.1865179228897199E-14</v>
      </c>
      <c r="W104" s="1">
        <v>-2.4432141900902201E-13</v>
      </c>
      <c r="X104" s="1">
        <v>-1.00025615863207E-14</v>
      </c>
      <c r="Y104" s="1">
        <v>2.33852650288954E-14</v>
      </c>
      <c r="Z104" s="1">
        <v>2.7921199765811802E-13</v>
      </c>
      <c r="AA104" s="1">
        <v>-3.5666045875914603E-14</v>
      </c>
      <c r="AB104" s="1">
        <v>9.3597805735509104E-14</v>
      </c>
      <c r="AC104" s="1">
        <v>-5.8383708271143598E-13</v>
      </c>
      <c r="AD104" s="1">
        <v>1.3588509180361101E-15</v>
      </c>
      <c r="AE104" s="1">
        <v>8.7178313219106594E-15</v>
      </c>
      <c r="AF104" s="1">
        <v>4.1255947644007997E-14</v>
      </c>
      <c r="AG104" s="1">
        <v>-1.38797102327122E-12</v>
      </c>
      <c r="AH104" s="1">
        <v>1.0234473087323699E-15</v>
      </c>
      <c r="AI104" s="1">
        <v>3.7189503286919299E-15</v>
      </c>
      <c r="AJ104" s="1">
        <v>-1.0156423930305501E-11</v>
      </c>
      <c r="AK104" s="1">
        <v>3.1438953572462401E-15</v>
      </c>
      <c r="AL104" s="1">
        <v>7.1773520786090997E-14</v>
      </c>
      <c r="AM104" s="1">
        <v>1.9724123537438499E-14</v>
      </c>
      <c r="AN104" s="1">
        <v>-2.5023825822967502E-15</v>
      </c>
      <c r="AO104" s="1">
        <v>6.19791586479737E-17</v>
      </c>
      <c r="AP104" s="1">
        <v>-1.4369722000166401E-13</v>
      </c>
      <c r="AQ104" s="1">
        <v>1.2456936821989601E-13</v>
      </c>
      <c r="AR104" s="1">
        <v>5.9663518914604804E-12</v>
      </c>
      <c r="AS104" s="1">
        <v>-4.7596061402270004E-12</v>
      </c>
      <c r="AT104" s="1">
        <v>2.42638081035495E-14</v>
      </c>
      <c r="AU104" s="1">
        <v>-2.4837395998435499E-14</v>
      </c>
      <c r="AV104" s="1">
        <v>-1.1235395081799799E-11</v>
      </c>
      <c r="AW104" s="1">
        <v>-9.5020740448116402E-14</v>
      </c>
      <c r="AX104" s="1">
        <v>2.9290298265254499E-12</v>
      </c>
      <c r="AY104" s="1">
        <v>4.4158216056654599E-14</v>
      </c>
      <c r="AZ104" s="1">
        <v>-1.3484228561006001E-12</v>
      </c>
      <c r="BA104" s="1">
        <v>1.04483166063489E-13</v>
      </c>
      <c r="BB104" s="1">
        <v>-2.00171561820006E-12</v>
      </c>
      <c r="BC104" s="1">
        <v>-2.1897356964791699E-13</v>
      </c>
      <c r="BD104" s="1">
        <v>3.7732479180387298E-14</v>
      </c>
      <c r="BE104" s="1">
        <v>-2.59164549226977E-15</v>
      </c>
      <c r="BF104" s="1">
        <v>-1.5063910159942701E-14</v>
      </c>
      <c r="BG104" s="1">
        <v>-1.3423049433625E-14</v>
      </c>
      <c r="BH104" s="1">
        <v>-8.9699618625596995E-14</v>
      </c>
      <c r="BI104" s="1">
        <v>-9.707328525002389E-13</v>
      </c>
      <c r="BJ104" s="1">
        <v>-5.0328612865862498E-14</v>
      </c>
      <c r="BK104" s="1">
        <v>-1.6105646534525301E-14</v>
      </c>
      <c r="BL104" s="1">
        <v>8.3890043789535395E-14</v>
      </c>
      <c r="BM104" s="1">
        <v>-1.5668842029675901E-14</v>
      </c>
      <c r="BN104" s="1">
        <v>5.4343989091350598E-14</v>
      </c>
      <c r="BO104" s="1">
        <v>3.9455129211522099E-17</v>
      </c>
      <c r="BP104" s="1">
        <v>-1.6549896303938799E-10</v>
      </c>
      <c r="BQ104" s="1">
        <v>3.0709250790446098E-14</v>
      </c>
      <c r="BR104" s="1">
        <v>1.02804314725647E-16</v>
      </c>
      <c r="BS104" s="1">
        <v>-1.1569411434864299E-14</v>
      </c>
      <c r="BT104" s="1">
        <v>3.14853280096199E-15</v>
      </c>
      <c r="BU104" s="1">
        <v>-2.0137781521582501E-14</v>
      </c>
      <c r="BV104" s="1">
        <v>1.8170545117782E-15</v>
      </c>
      <c r="BW104" s="1">
        <v>5.8104043108620003E-16</v>
      </c>
      <c r="BX104" s="1">
        <v>-9.6404526979560793E-16</v>
      </c>
      <c r="BY104" s="1">
        <v>-9.0466554066458196E-16</v>
      </c>
      <c r="BZ104" s="1">
        <v>3.3970736961455298E-16</v>
      </c>
      <c r="CA104" s="1">
        <v>2.62140768773647E-12</v>
      </c>
      <c r="CB104" s="1">
        <v>-2.94794267515845E-13</v>
      </c>
      <c r="CC104" s="1">
        <v>2.0664057442357598E-12</v>
      </c>
      <c r="CD104" s="1">
        <v>2.50987457503785E-14</v>
      </c>
      <c r="CE104" s="1">
        <v>-9.7067705776883001E-17</v>
      </c>
      <c r="CF104" s="1">
        <v>-1.1562960670485901E-14</v>
      </c>
      <c r="CG104" s="1">
        <v>7.2846719892519595E-12</v>
      </c>
      <c r="CH104" s="1">
        <v>-1.7278993496378001E-13</v>
      </c>
      <c r="CI104" s="1">
        <v>-1.8951126079167098E-14</v>
      </c>
      <c r="CJ104" s="1">
        <v>1.1491302599998701E-13</v>
      </c>
      <c r="CK104" s="1">
        <v>7.1359451662179502E-14</v>
      </c>
      <c r="CL104" s="1">
        <v>6.7974246805195297E-13</v>
      </c>
      <c r="CM104" s="1">
        <v>2.4403394511247301E-14</v>
      </c>
      <c r="CN104" s="1">
        <v>-5.0199211636511302E-15</v>
      </c>
      <c r="CO104" s="1">
        <v>7.14601030679415E-15</v>
      </c>
      <c r="CP104" s="1">
        <v>2.12555863578089E-14</v>
      </c>
      <c r="CQ104" s="1">
        <v>-1.11330912498098E-13</v>
      </c>
      <c r="CR104" s="1">
        <v>3.7023683281011699E-13</v>
      </c>
      <c r="CV104">
        <f>COUNTIF(B104:CU104,"&gt;1")</f>
        <v>0</v>
      </c>
    </row>
    <row r="105" spans="1:100" x14ac:dyDescent="0.2">
      <c r="A105" t="s">
        <v>124</v>
      </c>
      <c r="B105" s="1">
        <v>3.9039902095340999E-14</v>
      </c>
      <c r="C105" s="1">
        <v>4.6821760711460199E-15</v>
      </c>
      <c r="D105" s="1">
        <v>-3.2906476701118802E-14</v>
      </c>
      <c r="E105" s="1">
        <v>-8.5030341882045005E-14</v>
      </c>
      <c r="F105" s="1">
        <v>2.2037119324069899E-14</v>
      </c>
      <c r="G105" s="1">
        <v>-6.9054777011262294E-14</v>
      </c>
      <c r="H105" s="1">
        <v>-1.3101691300743201E-14</v>
      </c>
      <c r="I105" s="1">
        <v>-4.5606031756211002E-14</v>
      </c>
      <c r="J105" s="1">
        <v>-1.04764903893325E-13</v>
      </c>
      <c r="K105">
        <v>0</v>
      </c>
      <c r="L105" s="1">
        <v>-1.79894010480233E-13</v>
      </c>
      <c r="M105" s="1">
        <v>-1.07967317036753E-14</v>
      </c>
      <c r="N105" s="1">
        <v>-3.3728715354686299E-14</v>
      </c>
      <c r="O105" s="1">
        <v>-5.77649045292683E-14</v>
      </c>
      <c r="P105" s="1">
        <v>-1.1448024319453499E-14</v>
      </c>
      <c r="Q105" s="1">
        <v>-5.51168681481239E-14</v>
      </c>
      <c r="R105" s="1">
        <v>1.3882050869237301E-14</v>
      </c>
      <c r="S105" s="1">
        <v>-3.1879424321080198E-14</v>
      </c>
      <c r="T105" s="1">
        <v>-6.4516765774353096E-15</v>
      </c>
      <c r="U105" s="1">
        <v>-2.24265225245272E-14</v>
      </c>
      <c r="V105" s="1">
        <v>1.3346966199450701E-13</v>
      </c>
      <c r="W105" s="1">
        <v>-6.7721736193327004E-14</v>
      </c>
      <c r="X105" s="1">
        <v>3.8198099211349603E-15</v>
      </c>
      <c r="Y105" s="1">
        <v>4.9616512439012603E-14</v>
      </c>
      <c r="Z105" s="1">
        <v>5.5999332801776598E-14</v>
      </c>
      <c r="AA105" s="1">
        <v>-1.1489777529005799E-13</v>
      </c>
      <c r="AB105" s="1">
        <v>-1.09611842680036E-13</v>
      </c>
      <c r="AC105" s="1">
        <v>4.6209702756093702E-14</v>
      </c>
      <c r="AD105" s="1">
        <v>1.4597303500839199E-13</v>
      </c>
      <c r="AE105" s="1">
        <v>-1.9214573772872398E-15</v>
      </c>
      <c r="AF105" s="1">
        <v>1.5851860821578201E-14</v>
      </c>
      <c r="AG105" s="1">
        <v>-6.3355019969503002E-15</v>
      </c>
      <c r="AH105" s="1">
        <v>1.1214351777143101E-16</v>
      </c>
      <c r="AI105" s="1">
        <v>-1.6086502511875401E-14</v>
      </c>
      <c r="AJ105" s="1">
        <v>-3.1645771387141303E-14</v>
      </c>
      <c r="AK105" s="1">
        <v>-1.25485679240149E-14</v>
      </c>
      <c r="AL105" s="1">
        <v>-5.0216196504112701E-15</v>
      </c>
      <c r="AM105" s="1">
        <v>-2.2342399013566198E-14</v>
      </c>
      <c r="AN105" s="1">
        <v>1.0711088877172101E-16</v>
      </c>
      <c r="AO105" s="1">
        <v>4.6897997844814102E-17</v>
      </c>
      <c r="AP105" s="1">
        <v>1.3457908134874199E-14</v>
      </c>
      <c r="AQ105" s="1">
        <v>5.9986364496611601E-28</v>
      </c>
      <c r="AR105" s="1">
        <v>-1.7879938862344999E-13</v>
      </c>
      <c r="AS105" s="1">
        <v>-5.2121658716693998E-14</v>
      </c>
      <c r="AT105" s="1">
        <v>5.1825182397482697E-15</v>
      </c>
      <c r="AU105" s="1">
        <v>4.3034357694635603E-14</v>
      </c>
      <c r="AV105" s="1">
        <v>-1.8896503588222399E-13</v>
      </c>
      <c r="AW105" s="1">
        <v>5.0022875414679002E-14</v>
      </c>
      <c r="AX105" s="1">
        <v>-1.0855774773369899E-13</v>
      </c>
      <c r="AY105" s="1">
        <v>2.42974166382027E-15</v>
      </c>
      <c r="AZ105" s="1">
        <v>2.1845863697662898E-15</v>
      </c>
      <c r="BA105" s="1">
        <v>-2.651826402516E-14</v>
      </c>
      <c r="BB105" s="1">
        <v>-1.80160162254607E-30</v>
      </c>
      <c r="BC105" s="1">
        <v>7.1021208975020398E-14</v>
      </c>
      <c r="BD105" s="1">
        <v>4.2646258045960499E-14</v>
      </c>
      <c r="BE105" s="1">
        <v>1.9173196283532299E-13</v>
      </c>
      <c r="BF105" s="1">
        <v>-1.1028494941949601E-13</v>
      </c>
      <c r="BG105" s="1">
        <v>-1.4512815263784201E-14</v>
      </c>
      <c r="BH105" s="1">
        <v>-9.4072578513608507E-15</v>
      </c>
      <c r="BI105" s="1">
        <v>-4.9542873869247898E-15</v>
      </c>
      <c r="BJ105" s="1">
        <v>1.8036350292790801E-14</v>
      </c>
      <c r="BK105" s="1">
        <v>-9.4545408933376E-14</v>
      </c>
      <c r="BL105" s="1">
        <v>-3.6305101563418499E-15</v>
      </c>
      <c r="BM105" s="1">
        <v>2.21803511394818E-14</v>
      </c>
      <c r="BN105" s="1">
        <v>-2.7071871721801101E-14</v>
      </c>
      <c r="BO105" s="1">
        <v>-9.1010589089064199E-19</v>
      </c>
      <c r="BP105" s="1">
        <v>4.7971306727629403E-14</v>
      </c>
      <c r="BQ105" s="1">
        <v>-1.3753383909889599E-13</v>
      </c>
      <c r="BR105" s="1">
        <v>4.78214561981439E-14</v>
      </c>
      <c r="BS105" s="1">
        <v>4.0347762991722999E-15</v>
      </c>
      <c r="BT105" s="1">
        <v>1.8503497243607001E-16</v>
      </c>
      <c r="BU105" s="1">
        <v>8.46254132625489E-17</v>
      </c>
      <c r="BV105" s="1">
        <v>6.85598211034958E-14</v>
      </c>
      <c r="BW105" s="1">
        <v>-3.3638119379637001E-15</v>
      </c>
      <c r="BX105" s="1">
        <v>7.4622625282731301E-15</v>
      </c>
      <c r="BY105" s="1">
        <v>6.0394679534038706E-14</v>
      </c>
      <c r="BZ105" s="1">
        <v>-1.27987318201405E-14</v>
      </c>
      <c r="CA105" s="1">
        <v>1.05358880961883E-16</v>
      </c>
      <c r="CB105" s="1">
        <v>1.00748834829247E-12</v>
      </c>
      <c r="CC105" s="1">
        <v>-1.2906759432244701E-14</v>
      </c>
      <c r="CD105" s="1">
        <v>3.3343442445448301E-14</v>
      </c>
      <c r="CE105" s="1">
        <v>-8.8427669149901096E-14</v>
      </c>
      <c r="CF105" s="1">
        <v>-4.1231240199727397E-14</v>
      </c>
      <c r="CG105" s="1">
        <v>-3.6299581451965398E-14</v>
      </c>
      <c r="CH105" s="1">
        <v>-1.69766595233327E-14</v>
      </c>
      <c r="CI105" s="1">
        <v>-3.6413490598241802E-14</v>
      </c>
      <c r="CJ105" s="1">
        <v>-4.0785446893408603E-15</v>
      </c>
      <c r="CK105" s="1">
        <v>9.4771404429268806E-14</v>
      </c>
      <c r="CV105">
        <f>COUNTIF(B105:CU105,"&gt;1")</f>
        <v>0</v>
      </c>
    </row>
    <row r="106" spans="1:100" x14ac:dyDescent="0.2">
      <c r="A106" t="s">
        <v>125</v>
      </c>
      <c r="B106" s="1">
        <v>-8.6881739474635103E-14</v>
      </c>
      <c r="C106">
        <v>0</v>
      </c>
      <c r="D106" s="1">
        <v>-3.2861012570027601E-13</v>
      </c>
      <c r="E106" s="1">
        <v>4.1989928460050699E-16</v>
      </c>
      <c r="F106" s="1">
        <v>9.5788034498948901E-15</v>
      </c>
      <c r="G106" s="1">
        <v>4.9444670058872597E-15</v>
      </c>
      <c r="H106" s="1">
        <v>5.3404185578676702E-13</v>
      </c>
      <c r="I106" s="1">
        <v>3.9905208792826902E-14</v>
      </c>
      <c r="J106" s="1">
        <v>-1.22224582453402E-14</v>
      </c>
      <c r="K106" s="1">
        <v>-7.3207312344149604E-16</v>
      </c>
      <c r="L106" s="1">
        <v>3.00885597999224E-13</v>
      </c>
      <c r="M106" s="1">
        <v>1.5569522636530101E-13</v>
      </c>
      <c r="N106" s="1">
        <v>1.11775178936465E-14</v>
      </c>
      <c r="O106" s="1">
        <v>-4.1821458370052298E-14</v>
      </c>
      <c r="P106" s="1">
        <v>-1.2210225972795701E-14</v>
      </c>
      <c r="Q106" s="1">
        <v>5.2309870321186098E-15</v>
      </c>
      <c r="R106" s="1">
        <v>1.1237718079412901E-13</v>
      </c>
      <c r="S106" s="1">
        <v>-5.33701963256463E-16</v>
      </c>
      <c r="T106" s="1">
        <v>-1.7077721858793701E-14</v>
      </c>
      <c r="U106" s="1">
        <v>1.0369387941874101E-12</v>
      </c>
      <c r="V106" s="1">
        <v>-1.7080839381094E-15</v>
      </c>
      <c r="W106" s="1">
        <v>2.4965580956114599E-20</v>
      </c>
      <c r="X106" s="1">
        <v>2.1691690632796799E-14</v>
      </c>
      <c r="Y106" s="1">
        <v>6.8826578078559803E-15</v>
      </c>
      <c r="Z106" s="1">
        <v>1.38732647123999E-14</v>
      </c>
      <c r="AA106" s="1">
        <v>-6.1773019872811802E-14</v>
      </c>
      <c r="AB106" s="1">
        <v>-2.0978074743854801E-13</v>
      </c>
      <c r="AC106" s="1">
        <v>-8.4555825297704603E-14</v>
      </c>
      <c r="AD106" s="1">
        <v>-1.1549611934185999E-13</v>
      </c>
      <c r="AE106" s="1">
        <v>-2.5779669283765102E-15</v>
      </c>
      <c r="AF106" s="1">
        <v>-1.4788021652239599E-14</v>
      </c>
      <c r="AG106" s="1">
        <v>3.2329604930009301E-15</v>
      </c>
      <c r="AH106" s="1">
        <v>-2.5485202949555901E-15</v>
      </c>
      <c r="AI106" s="1">
        <v>-1.3441058408390201E-13</v>
      </c>
      <c r="AJ106" s="1">
        <v>8.0262600122939001E-14</v>
      </c>
      <c r="AK106" s="1">
        <v>3.6113173605577398E-14</v>
      </c>
      <c r="AL106" s="1">
        <v>-1.8062496582439701E-13</v>
      </c>
      <c r="AM106" s="1">
        <v>-2.1384516819579501E-16</v>
      </c>
      <c r="AN106" s="1">
        <v>2.3120215374333699E-17</v>
      </c>
      <c r="AO106" s="1">
        <v>1.07524852090157E-13</v>
      </c>
      <c r="AP106" s="1">
        <v>2.80865344958184E-15</v>
      </c>
      <c r="AQ106" s="1">
        <v>-2.9022013704178299E-14</v>
      </c>
      <c r="AR106" s="1">
        <v>-1.3763544612839699E-14</v>
      </c>
      <c r="AS106" s="1">
        <v>-6.7653958908653897E-15</v>
      </c>
      <c r="AT106" s="1">
        <v>5.1396722385457801E-14</v>
      </c>
      <c r="AU106" s="1">
        <v>3.5410722802271601E-15</v>
      </c>
      <c r="AV106" s="1">
        <v>2.6516877495436902E-13</v>
      </c>
      <c r="AW106" s="1">
        <v>2.67228503460107E-14</v>
      </c>
      <c r="AX106" s="1">
        <v>-2.0519921073785201E-14</v>
      </c>
      <c r="AY106" s="1">
        <v>4.1327243873858298E-14</v>
      </c>
      <c r="AZ106" s="1">
        <v>9.3077431247148299E-14</v>
      </c>
      <c r="BA106" s="1">
        <v>-3.5319880554086002E-14</v>
      </c>
      <c r="BB106" s="1">
        <v>-3.7946988331536899E-14</v>
      </c>
      <c r="BC106" s="1">
        <v>6.70715126718131E-15</v>
      </c>
      <c r="BD106" s="1">
        <v>-2.9298990041696598E-14</v>
      </c>
      <c r="BE106" s="1">
        <v>2.17907311798174E-14</v>
      </c>
      <c r="BF106" s="1">
        <v>1.6152872695969299E-17</v>
      </c>
      <c r="BG106" s="1">
        <v>1.04090170140815E-13</v>
      </c>
      <c r="BH106" s="1">
        <v>-5.15017438295331E-14</v>
      </c>
      <c r="BI106" s="1">
        <v>1.04646748489066E-15</v>
      </c>
      <c r="BJ106" s="1">
        <v>-2.68176421024405E-14</v>
      </c>
      <c r="BK106" s="1">
        <v>1.0650995550278E-42</v>
      </c>
      <c r="BL106" s="1">
        <v>-7.3800355074812296E-16</v>
      </c>
      <c r="BM106" s="1">
        <v>-5.2928194407335996E-15</v>
      </c>
      <c r="BN106" s="1">
        <v>1.3008868778353801E-16</v>
      </c>
      <c r="BO106" s="1">
        <v>1.7702385632899501E-17</v>
      </c>
      <c r="BP106" s="1">
        <v>-4.0270227936701399E-17</v>
      </c>
      <c r="BQ106" s="1">
        <v>7.6308330304926301E-16</v>
      </c>
      <c r="BR106" s="1">
        <v>-9.6182826138994296E-14</v>
      </c>
      <c r="BS106" s="1">
        <v>2.62430590490581E-14</v>
      </c>
      <c r="BT106" s="1">
        <v>-4.2319443532612399E-16</v>
      </c>
      <c r="BU106" s="1">
        <v>-2.7810398298576498E-14</v>
      </c>
      <c r="BV106" s="1">
        <v>-1.1747721545991399E-16</v>
      </c>
      <c r="BW106" s="1">
        <v>3.2624829273737601E-13</v>
      </c>
      <c r="BX106" s="1">
        <v>3.67621986624379E-14</v>
      </c>
      <c r="BY106" s="1">
        <v>-2.5529657919105401E-14</v>
      </c>
      <c r="BZ106" s="1">
        <v>-1.5220123802724901E-13</v>
      </c>
      <c r="CA106" s="1">
        <v>1.2871561493467501E-14</v>
      </c>
      <c r="CB106" s="1">
        <v>-5.3431090116762097E-14</v>
      </c>
      <c r="CC106" s="1">
        <v>-3.7169051419935898E-14</v>
      </c>
      <c r="CD106" s="1">
        <v>5.5811630637489801E-14</v>
      </c>
      <c r="CE106" s="1">
        <v>4.98986472109371E-14</v>
      </c>
      <c r="CF106" s="1">
        <v>5.03679990322699E-14</v>
      </c>
      <c r="CV106">
        <f>COUNTIF(B106:CU106,"&gt;1")</f>
        <v>0</v>
      </c>
    </row>
    <row r="107" spans="1:100" x14ac:dyDescent="0.2">
      <c r="A107" t="s">
        <v>126</v>
      </c>
      <c r="B107" s="1">
        <v>2.86245409829273E-13</v>
      </c>
      <c r="C107" s="1">
        <v>-1.16852438880893E-15</v>
      </c>
      <c r="D107" s="1">
        <v>-1.5270255956160999E-13</v>
      </c>
      <c r="E107" s="1">
        <v>3.9692653091083497E-15</v>
      </c>
      <c r="F107" s="1">
        <v>-5.2652888653401596E-13</v>
      </c>
      <c r="G107" s="1">
        <v>3.1975879177772102E-13</v>
      </c>
      <c r="H107" s="1">
        <v>-3.8545336387110597E-14</v>
      </c>
      <c r="I107" s="1">
        <v>-1.2283944319346001E-13</v>
      </c>
      <c r="J107" s="1">
        <v>7.5272011433837199E-14</v>
      </c>
      <c r="K107" s="1">
        <v>-2.4380455116312501E-14</v>
      </c>
      <c r="L107" s="1">
        <v>1.8437542757562399E-13</v>
      </c>
      <c r="M107" s="1">
        <v>7.58631021762196E-14</v>
      </c>
      <c r="N107" s="1">
        <v>7.7187831007763997E-14</v>
      </c>
      <c r="O107">
        <v>0</v>
      </c>
      <c r="P107" s="1">
        <v>-1.7537750840011601E-14</v>
      </c>
      <c r="Q107" s="1">
        <v>3.0593429832904899E-12</v>
      </c>
      <c r="R107" s="1">
        <v>-1.2785174168429E-14</v>
      </c>
      <c r="S107" s="1">
        <v>2.4474743866323902E-13</v>
      </c>
      <c r="T107" s="1">
        <v>-9.5643981473567697E-14</v>
      </c>
      <c r="U107" s="1">
        <v>3.9850489664664803E-15</v>
      </c>
      <c r="V107" s="1">
        <v>8.2234375310930108E-15</v>
      </c>
      <c r="W107" s="1">
        <v>1.14166581734807E-14</v>
      </c>
      <c r="X107" s="1">
        <v>1.9484010295318401E-14</v>
      </c>
      <c r="Y107" s="1">
        <v>3.60427373752467E-13</v>
      </c>
      <c r="Z107" s="1">
        <v>-8.1105793443811405E-14</v>
      </c>
      <c r="AA107" s="1">
        <v>4.0374297924716399E-15</v>
      </c>
      <c r="AB107" s="1">
        <v>-8.9349909667276604E-14</v>
      </c>
      <c r="AC107" s="1">
        <v>-4.7187749862381801E-14</v>
      </c>
      <c r="AD107" s="1">
        <v>-4.6732422442434197E-18</v>
      </c>
      <c r="AE107" s="1">
        <v>-1.8920248828746999E-14</v>
      </c>
      <c r="AF107" s="1">
        <v>-1.09497528507062E-14</v>
      </c>
      <c r="AG107" s="1">
        <v>-3.53687676467515E-14</v>
      </c>
      <c r="AH107" s="1">
        <v>-1.5997032114746299E-14</v>
      </c>
      <c r="AI107" s="1">
        <v>-1.5090083310590099E-13</v>
      </c>
      <c r="AJ107" s="1">
        <v>-2.39818290484295E-16</v>
      </c>
      <c r="AK107" s="1">
        <v>-4.6272571871468902E-17</v>
      </c>
      <c r="AL107" s="1">
        <v>6.8349847239478395E-14</v>
      </c>
      <c r="AM107" s="1">
        <v>-7.8536893066724806E-14</v>
      </c>
      <c r="AN107" s="1">
        <v>-7.5245871188294503E-15</v>
      </c>
      <c r="AO107" s="1">
        <v>1.4926188759953E-14</v>
      </c>
      <c r="AP107" s="1">
        <v>-1.6925170037600901E-12</v>
      </c>
      <c r="AQ107" s="1">
        <v>-2.5265943040456499E-14</v>
      </c>
      <c r="AR107" s="1">
        <v>-4.7008394481978001E-12</v>
      </c>
      <c r="AS107" s="1">
        <v>-2.95764703607728E-12</v>
      </c>
      <c r="AT107" s="1">
        <v>4.4574497421594397E-12</v>
      </c>
      <c r="AU107" s="1">
        <v>-1.7248096401542E-14</v>
      </c>
      <c r="AV107" s="1">
        <v>1.3011139636338199E-15</v>
      </c>
      <c r="AW107" s="1">
        <v>4.6022315085087101E-13</v>
      </c>
      <c r="AX107" s="1">
        <v>-8.2446401271135999E-13</v>
      </c>
      <c r="AY107" s="1">
        <v>4.24086171473861E-13</v>
      </c>
      <c r="AZ107" s="1">
        <v>-4.7923330469570501E-14</v>
      </c>
      <c r="BA107" s="1">
        <v>-4.2068440503869801E-15</v>
      </c>
      <c r="BB107" s="1">
        <v>1.67572776563528E-14</v>
      </c>
      <c r="BC107" s="1">
        <v>-5.6829687267382999E-14</v>
      </c>
      <c r="BD107" s="1">
        <v>1.82357316267597E-14</v>
      </c>
      <c r="BE107" s="1">
        <v>2.6876040011167502E-13</v>
      </c>
      <c r="BF107" s="1">
        <v>1.118478668795E-14</v>
      </c>
      <c r="BG107" s="1">
        <v>3.9893793871341999E-14</v>
      </c>
      <c r="BH107" s="1">
        <v>-2.44365696575088E-16</v>
      </c>
      <c r="BI107" s="1">
        <v>7.9139069121674697E-11</v>
      </c>
      <c r="BJ107" s="1">
        <v>-3.3040924345839702E-14</v>
      </c>
      <c r="BK107" s="1">
        <v>1.2136276295413299E-29</v>
      </c>
      <c r="BL107" s="1">
        <v>-2.6157080361324899E-14</v>
      </c>
      <c r="BM107" s="1">
        <v>-1.34123220650539E-12</v>
      </c>
      <c r="BN107" s="1">
        <v>-2.1169515226702801E-14</v>
      </c>
      <c r="BO107" s="1">
        <v>1.38870658581911E-15</v>
      </c>
      <c r="BP107" s="1">
        <v>1.5336931756945E-16</v>
      </c>
      <c r="BQ107" s="1">
        <v>-3.3951878070749099E-15</v>
      </c>
      <c r="BR107" s="1">
        <v>1.5734002502113701E-14</v>
      </c>
      <c r="BS107" s="1">
        <v>7.1859178632925808E-18</v>
      </c>
      <c r="BT107" s="1">
        <v>1.07203887495279E-13</v>
      </c>
      <c r="BU107" s="1">
        <v>-3.0212276065886797E-14</v>
      </c>
      <c r="BV107" s="1">
        <v>5.02211270548103E-14</v>
      </c>
      <c r="BW107" s="1">
        <v>-7.0336801922091505E-14</v>
      </c>
      <c r="BX107" s="1">
        <v>-1.29802368655298E-15</v>
      </c>
      <c r="BY107" s="1">
        <v>-8.6515319333767895E-16</v>
      </c>
      <c r="BZ107" s="1">
        <v>1.97779010109157E-14</v>
      </c>
      <c r="CA107" s="1">
        <v>-8.9088803324198999E-15</v>
      </c>
      <c r="CB107" s="1">
        <v>-1.7080609639285001E-14</v>
      </c>
      <c r="CC107" s="1">
        <v>-7.7056821172865498E-13</v>
      </c>
      <c r="CD107" s="1">
        <v>2.7102781999581301E-14</v>
      </c>
      <c r="CE107" s="1">
        <v>1.1529016413307899E-13</v>
      </c>
      <c r="CF107" s="1">
        <v>-2.77797635745525E-14</v>
      </c>
      <c r="CG107" s="1">
        <v>-1.53800407156557E-13</v>
      </c>
      <c r="CH107" s="1">
        <v>7.6373574198344302E-14</v>
      </c>
      <c r="CI107" s="1">
        <v>1.78740393384033E-14</v>
      </c>
      <c r="CV107">
        <f>COUNTIF(B107:CU107,"&gt;1")</f>
        <v>0</v>
      </c>
    </row>
    <row r="108" spans="1:100" x14ac:dyDescent="0.2">
      <c r="A108" t="s">
        <v>129</v>
      </c>
      <c r="B108" s="1">
        <v>-4.68882688234018E-11</v>
      </c>
      <c r="C108" s="1">
        <v>3.8966996384251901E-12</v>
      </c>
      <c r="D108" s="1">
        <v>7.7124909509422493E-12</v>
      </c>
      <c r="E108" s="1">
        <v>2.04466227517375E-10</v>
      </c>
      <c r="F108" s="1">
        <v>-6.4769176877620698E-12</v>
      </c>
      <c r="G108" s="1">
        <v>1.5214064039117701E-12</v>
      </c>
      <c r="H108" s="1">
        <v>4.2748166100812898E-12</v>
      </c>
      <c r="I108" s="1">
        <v>5.1501438155393199E-12</v>
      </c>
      <c r="J108" s="1">
        <v>7.5966490886320498E-12</v>
      </c>
      <c r="K108" s="1">
        <v>-8.2406186156150508E-12</v>
      </c>
      <c r="L108" s="1">
        <v>2.9341703411821303E-11</v>
      </c>
      <c r="M108" s="1">
        <v>-1.3496089113426201E-11</v>
      </c>
      <c r="N108" s="1">
        <v>-4.9001417901058695E-13</v>
      </c>
      <c r="O108" s="1">
        <v>4.4992679779261699E-13</v>
      </c>
      <c r="P108" s="1">
        <v>4.2377716144194801E-13</v>
      </c>
      <c r="Q108">
        <v>0</v>
      </c>
      <c r="R108" s="1">
        <v>-1.5740307985409501E-12</v>
      </c>
      <c r="S108" s="1">
        <v>5.5486602635272699E-12</v>
      </c>
      <c r="T108" s="1">
        <v>5.2319141815427401E-14</v>
      </c>
      <c r="U108" s="1">
        <v>1.05036210838644E-11</v>
      </c>
      <c r="V108" s="1">
        <v>1.8314525524362001E-12</v>
      </c>
      <c r="W108" s="1">
        <v>5.1174818618791597E-12</v>
      </c>
      <c r="X108" s="1">
        <v>-8.7700062100150096E-13</v>
      </c>
      <c r="Y108" s="1">
        <v>-1.0677612010545399E-12</v>
      </c>
      <c r="Z108" s="1">
        <v>-5.33510253160846E-13</v>
      </c>
      <c r="AA108" s="1">
        <v>1.73979591347177E-12</v>
      </c>
      <c r="AB108" s="1">
        <v>-1.8763709187301001E-11</v>
      </c>
      <c r="AC108" s="1">
        <v>-3.1162427791263898E-11</v>
      </c>
      <c r="AD108" s="1">
        <v>2.6177795776774402E-12</v>
      </c>
      <c r="AE108" s="1">
        <v>-5.1571914022015795E-13</v>
      </c>
      <c r="AF108" s="1">
        <v>7.9652689786518201E-13</v>
      </c>
      <c r="AG108" s="1">
        <v>-1.7139466702260702E-11</v>
      </c>
      <c r="AH108" s="1">
        <v>-6.1905329548559198E-9</v>
      </c>
      <c r="AI108" s="1">
        <v>-4.4383815256325E-14</v>
      </c>
      <c r="AJ108" s="1">
        <v>2.4028161279262999E-12</v>
      </c>
      <c r="AK108" s="1">
        <v>3.6719038882745702E-12</v>
      </c>
      <c r="AL108" s="1">
        <v>-1.8826776204526498E-11</v>
      </c>
      <c r="AM108" s="1">
        <v>1.09828320790839E-10</v>
      </c>
      <c r="AN108" s="1">
        <v>5.1610768381677899E-12</v>
      </c>
      <c r="AO108" s="1">
        <v>8.3505958584018894E-14</v>
      </c>
      <c r="AP108" s="1">
        <v>5.3581930690770996E-12</v>
      </c>
      <c r="AQ108" s="1">
        <v>8.6936968329782493E-12</v>
      </c>
      <c r="AR108" s="1">
        <v>-1.4063645323963899E-11</v>
      </c>
      <c r="AS108" s="1">
        <v>-1.5767472305744501E-12</v>
      </c>
      <c r="AT108" s="1">
        <v>-1.6230880111120801E-13</v>
      </c>
      <c r="AU108" s="1">
        <v>-5.6737717765369602E-11</v>
      </c>
      <c r="AV108" s="1">
        <v>-3.1899503303196401E-12</v>
      </c>
      <c r="AW108" s="1">
        <v>8.2257635445947496E-10</v>
      </c>
      <c r="AX108" s="1">
        <v>-9.4756253867483508E-12</v>
      </c>
      <c r="AY108" s="1">
        <v>1.3799432043735401E-12</v>
      </c>
      <c r="AZ108" s="1">
        <v>1.6044006051363401E-11</v>
      </c>
      <c r="BA108" s="1">
        <v>9.4627275955732592E-13</v>
      </c>
      <c r="BB108" s="1">
        <v>4.0428508249404898E-12</v>
      </c>
      <c r="BC108" s="1">
        <v>1.46174386353155E-9</v>
      </c>
      <c r="BD108" s="1">
        <v>1.42285940000184E-11</v>
      </c>
      <c r="BE108" s="1">
        <v>-9.9164902091382903E-11</v>
      </c>
      <c r="BF108" s="1">
        <v>1.9431080790983199E-12</v>
      </c>
      <c r="BG108" s="1">
        <v>1.8486537291927299E-11</v>
      </c>
      <c r="BH108" s="1">
        <v>-1.31291541119726E-11</v>
      </c>
      <c r="BI108" s="1">
        <v>1.69457321416915E-13</v>
      </c>
      <c r="BJ108" s="1">
        <v>1.2760765858427199E-13</v>
      </c>
      <c r="BK108" s="1">
        <v>-8.5798893659039094E-12</v>
      </c>
      <c r="BL108" s="1">
        <v>1.30297500635392E-10</v>
      </c>
      <c r="BM108" s="1">
        <v>1.9217628380750199E-12</v>
      </c>
      <c r="BN108" s="1">
        <v>-6.1648821778840802E-12</v>
      </c>
      <c r="BO108" s="1">
        <v>3.1898867236649699E-14</v>
      </c>
      <c r="BP108" s="1">
        <v>4.0255394914826302E-12</v>
      </c>
      <c r="BQ108" s="1">
        <v>-1.5517572136645801E-13</v>
      </c>
      <c r="BR108" s="1">
        <v>2.6630289153788901E-13</v>
      </c>
      <c r="BS108" s="1">
        <v>1.35531629914106E-12</v>
      </c>
      <c r="BT108" s="1">
        <v>4.9213654395643498E-12</v>
      </c>
      <c r="BU108" s="1">
        <v>4.51847464401933E-12</v>
      </c>
      <c r="BV108" s="1">
        <v>7.1170726748660303E-12</v>
      </c>
      <c r="BW108" s="1">
        <v>-7.7509113731064302E-14</v>
      </c>
      <c r="BX108" s="1">
        <v>-5.7906617800722003E-15</v>
      </c>
      <c r="BY108" s="1">
        <v>8.7470464653774695E-14</v>
      </c>
      <c r="BZ108" s="1">
        <v>-2.3792233252244999E-12</v>
      </c>
      <c r="CA108" s="1">
        <v>2.8285873390618099E-14</v>
      </c>
      <c r="CB108" s="1">
        <v>1.97272095208215E-12</v>
      </c>
      <c r="CC108" s="1">
        <v>-6.2420480039923799E-13</v>
      </c>
      <c r="CD108" s="1">
        <v>9.6573828396064694E-12</v>
      </c>
      <c r="CE108" s="1">
        <v>6.5467427525848203E-12</v>
      </c>
      <c r="CF108" s="1">
        <v>-9.3457705431814801E-14</v>
      </c>
      <c r="CG108" s="1">
        <v>-7.1785576823074293E-15</v>
      </c>
      <c r="CH108" s="1">
        <v>-2.9187310342352698E-12</v>
      </c>
      <c r="CI108" s="1">
        <v>6.6772005790288E-14</v>
      </c>
      <c r="CJ108" s="1">
        <v>-4.9455974868052297E-12</v>
      </c>
      <c r="CK108" s="1">
        <v>-1.20350856499237E-11</v>
      </c>
      <c r="CL108" s="1">
        <v>-1.0875313109221499E-11</v>
      </c>
      <c r="CM108" s="1">
        <v>-1.92440853476074E-11</v>
      </c>
      <c r="CN108" s="1">
        <v>4.7423705165739001E-12</v>
      </c>
      <c r="CO108" s="1">
        <v>-4.6766813884012797E-12</v>
      </c>
      <c r="CP108" s="1">
        <v>2.9548849542203099E-12</v>
      </c>
      <c r="CQ108" s="1">
        <v>-1.8505773436253202E-12</v>
      </c>
      <c r="CR108" s="1">
        <v>1.9301007403711601E-12</v>
      </c>
      <c r="CS108" s="1">
        <v>-1.6622100814809799E-13</v>
      </c>
      <c r="CV108">
        <f>COUNTIF(B108:CU108,"&gt;1")</f>
        <v>0</v>
      </c>
    </row>
    <row r="109" spans="1:100" x14ac:dyDescent="0.2">
      <c r="A109" t="s">
        <v>130</v>
      </c>
      <c r="B109" s="1">
        <v>7.8942956712672101E-13</v>
      </c>
      <c r="C109" s="1">
        <v>6.1501419963675896E-14</v>
      </c>
      <c r="D109" s="1">
        <v>-1.4021532994365799E-13</v>
      </c>
      <c r="E109" s="1">
        <v>-1.3351756366405501E-14</v>
      </c>
      <c r="F109" s="1">
        <v>-2.7793739383908401E-14</v>
      </c>
      <c r="G109" s="1">
        <v>-8.1884194970265797E-15</v>
      </c>
      <c r="H109" s="1">
        <v>-5.6536111573941802E-14</v>
      </c>
      <c r="I109" s="1">
        <v>-9.7864676196950093E-15</v>
      </c>
      <c r="J109" s="1">
        <v>-2.0585602462843601E-14</v>
      </c>
      <c r="K109" s="1">
        <v>1.6899625448109799E-15</v>
      </c>
      <c r="L109" s="1">
        <v>7.5221399499806203E-13</v>
      </c>
      <c r="M109" s="1">
        <v>3.1101078237858399E-13</v>
      </c>
      <c r="N109" s="1">
        <v>5.9295737873966502E-14</v>
      </c>
      <c r="O109" s="1">
        <v>-1.17860473588329E-13</v>
      </c>
      <c r="P109" s="1">
        <v>-1.2210225972795701E-14</v>
      </c>
      <c r="Q109" s="1">
        <v>-1.00594365582987E-13</v>
      </c>
      <c r="R109" s="1">
        <v>1.3143686411643701E-13</v>
      </c>
      <c r="S109" s="1">
        <v>1.46193561925323E-13</v>
      </c>
      <c r="T109">
        <v>0</v>
      </c>
      <c r="U109" s="1">
        <v>6.43688247958432E-14</v>
      </c>
      <c r="V109" s="1">
        <v>-2.4319972085274398E-12</v>
      </c>
      <c r="W109" s="1">
        <v>-7.1282748074838399E-15</v>
      </c>
      <c r="X109" s="1">
        <v>-5.8872138735046104E-16</v>
      </c>
      <c r="Y109" s="1">
        <v>1.2810561569906499E-13</v>
      </c>
      <c r="Z109" s="1">
        <v>3.0971960135351902E-14</v>
      </c>
      <c r="AA109" s="1">
        <v>5.4252971847581001E-14</v>
      </c>
      <c r="AB109" s="1">
        <v>9.52873275251405E-15</v>
      </c>
      <c r="AC109" s="1">
        <v>-2.54088167192358E-14</v>
      </c>
      <c r="AD109" s="1">
        <v>3.1042983895144899E-15</v>
      </c>
      <c r="AE109" s="1">
        <v>6.75120761760991E-15</v>
      </c>
      <c r="AF109" s="1">
        <v>9.1601080839368007E-13</v>
      </c>
      <c r="AG109" s="1">
        <v>1.4788021652239599E-14</v>
      </c>
      <c r="AH109" s="1">
        <v>7.5001305285589004E-16</v>
      </c>
      <c r="AI109" s="1">
        <v>1.22732466709477E-15</v>
      </c>
      <c r="AJ109" s="1">
        <v>1.79693480769367E-14</v>
      </c>
      <c r="AK109" s="1">
        <v>-5.6362294423675397E-14</v>
      </c>
      <c r="AL109" s="1">
        <v>3.2100598760513198E-14</v>
      </c>
      <c r="AM109" s="1">
        <v>-7.0530857345660794E-14</v>
      </c>
      <c r="AN109" s="1">
        <v>-2.1384516819579501E-16</v>
      </c>
      <c r="AO109" s="1">
        <v>7.2867896473457397E-17</v>
      </c>
      <c r="AP109" s="1">
        <v>-1.1421945893258801E-13</v>
      </c>
      <c r="AQ109" s="1">
        <v>-1.4860201210956301E-14</v>
      </c>
      <c r="AR109" s="1">
        <v>-1.5698330496072599E-14</v>
      </c>
      <c r="AS109" s="1">
        <v>9.6740045680594603E-15</v>
      </c>
      <c r="AT109" s="1">
        <v>1.05442797300634E-14</v>
      </c>
      <c r="AU109" s="1">
        <v>3.8653594458874798E-13</v>
      </c>
      <c r="AV109" s="1">
        <v>-1.7065766687193299E-14</v>
      </c>
      <c r="AW109" s="1">
        <v>-9.3448586155377803E-15</v>
      </c>
      <c r="AX109" s="1">
        <v>-6.5345881284551201E-14</v>
      </c>
      <c r="AY109" s="1">
        <v>2.5014087537757301E-15</v>
      </c>
      <c r="AZ109" s="1">
        <v>3.5549187674131E-14</v>
      </c>
      <c r="BA109" s="1">
        <v>2.0118906081913801E-15</v>
      </c>
      <c r="BB109" s="1">
        <v>-8.64988825266802E-15</v>
      </c>
      <c r="BC109" s="1">
        <v>-1.7125374758906501E-14</v>
      </c>
      <c r="BD109" s="1">
        <v>9.4715135204299198E-15</v>
      </c>
      <c r="BE109" s="1">
        <v>-6.5532883147999297E-14</v>
      </c>
      <c r="BF109" s="1">
        <v>1.85926653522996E-11</v>
      </c>
      <c r="BG109" s="1">
        <v>-1.1658041181202301E-12</v>
      </c>
      <c r="BH109" s="1">
        <v>1.37652399907608E-13</v>
      </c>
      <c r="BI109" s="1">
        <v>-7.2593386118843105E-17</v>
      </c>
      <c r="BJ109" s="1">
        <v>-1.5613525521122199E-13</v>
      </c>
      <c r="BK109" s="1">
        <v>-5.49351934181687E-13</v>
      </c>
      <c r="BL109" s="1">
        <v>7.8485061366799605E-16</v>
      </c>
      <c r="BM109" s="1">
        <v>-6.9794146163319599E-14</v>
      </c>
      <c r="BN109" s="1">
        <v>-6.2513241945723301E-15</v>
      </c>
      <c r="BO109" s="1">
        <v>4.1711948797966401E-14</v>
      </c>
      <c r="BP109" s="1">
        <v>-4.5820720093765399E-16</v>
      </c>
      <c r="BQ109" s="1">
        <v>-1.7702385632898099E-17</v>
      </c>
      <c r="BR109" s="1">
        <v>-4.9769494823782496E-16</v>
      </c>
      <c r="BS109" s="1">
        <v>-4.3022725117820697E-14</v>
      </c>
      <c r="BT109" s="1">
        <v>-3.6980481734774903E-14</v>
      </c>
      <c r="BU109" s="1">
        <v>-6.5435733875097704E-14</v>
      </c>
      <c r="BV109" s="1">
        <v>9.7927305184424202E-15</v>
      </c>
      <c r="BW109" s="1">
        <v>-3.1327257455977099E-16</v>
      </c>
      <c r="BX109" s="1">
        <v>-1.2447401078763799E-12</v>
      </c>
      <c r="BY109" s="1">
        <v>2.7571648996828398E-13</v>
      </c>
      <c r="BZ109" s="1">
        <v>-1.2764828959552701E-14</v>
      </c>
      <c r="CA109" s="1">
        <v>-3.0170866242437998E-14</v>
      </c>
      <c r="CB109" s="1">
        <v>-7.9911591163386E-14</v>
      </c>
      <c r="CC109" s="1">
        <v>-5.7523197157750499E-14</v>
      </c>
      <c r="CD109" s="1">
        <v>-1.5432825527829801E-14</v>
      </c>
      <c r="CE109" s="1">
        <v>-5.5811630637489801E-14</v>
      </c>
      <c r="CF109" s="1">
        <v>-1.1142489854060999E-14</v>
      </c>
      <c r="CG109" s="1">
        <v>-3.3050815477853901E-14</v>
      </c>
      <c r="CV109">
        <f>COUNTIF(B109:CU109,"&gt;1")</f>
        <v>0</v>
      </c>
    </row>
    <row r="110" spans="1:100" x14ac:dyDescent="0.2">
      <c r="A110" t="s">
        <v>148</v>
      </c>
      <c r="B110" s="1">
        <v>4.4227066333618298E-14</v>
      </c>
      <c r="C110" s="1">
        <v>1.6004366397819701E-13</v>
      </c>
      <c r="D110" s="1">
        <v>4.0046247531712802E-14</v>
      </c>
      <c r="E110" s="1">
        <v>-1.1691467945024699E-13</v>
      </c>
      <c r="F110" s="1">
        <v>-7.3288416798982797E-13</v>
      </c>
      <c r="G110" s="1">
        <v>9.0643115742054791E-16</v>
      </c>
      <c r="H110" s="1">
        <v>-3.61355693692189E-14</v>
      </c>
      <c r="I110" s="1">
        <v>1.9620276334647399E-14</v>
      </c>
      <c r="J110" s="1">
        <v>7.8449610715286793E-15</v>
      </c>
      <c r="K110" s="1">
        <v>-2.0185374961020699E-12</v>
      </c>
      <c r="L110" s="1">
        <v>-3.8251140436313102E-14</v>
      </c>
      <c r="M110" s="1">
        <v>4.3649009515925102E-14</v>
      </c>
      <c r="N110" s="1">
        <v>-4.3741324556638998E-14</v>
      </c>
      <c r="O110" s="1">
        <v>2.3120447548856401E-14</v>
      </c>
      <c r="P110" s="1">
        <v>6.9232518805537796E-13</v>
      </c>
      <c r="Q110" s="1">
        <v>-1.06564055226727E-13</v>
      </c>
      <c r="R110" s="1">
        <v>5.2936411165983998E-14</v>
      </c>
      <c r="S110">
        <v>0</v>
      </c>
      <c r="T110" s="1">
        <v>1.74886957599406E-15</v>
      </c>
      <c r="U110" s="1">
        <v>-4.17953428538907E-14</v>
      </c>
      <c r="V110" s="1">
        <v>-1.1893838355166601E-14</v>
      </c>
      <c r="W110" s="1">
        <v>1.52506031501057E-12</v>
      </c>
      <c r="X110" s="1">
        <v>-5.7107320786189199E-15</v>
      </c>
      <c r="Y110" s="1">
        <v>3.9902412779286103E-15</v>
      </c>
      <c r="Z110" s="1">
        <v>-4.9598007241880402E-14</v>
      </c>
      <c r="AA110" s="1">
        <v>7.2150688062759404E-14</v>
      </c>
      <c r="AB110" s="1">
        <v>8.9126738433366601E-13</v>
      </c>
      <c r="AC110" s="1">
        <v>-5.4043075179849398E-14</v>
      </c>
      <c r="AD110" s="1">
        <v>-3.31326276059935E-14</v>
      </c>
      <c r="AE110" s="1">
        <v>3.9536208524457401E-14</v>
      </c>
      <c r="AF110" s="1">
        <v>-4.2885080950172803E-14</v>
      </c>
      <c r="AG110" s="1">
        <v>1.0134939660663699E-14</v>
      </c>
      <c r="AH110" s="1">
        <v>3.9026868371211103E-14</v>
      </c>
      <c r="AI110" s="1">
        <v>-3.8515415944705497E-15</v>
      </c>
      <c r="AJ110" s="1">
        <v>4.0015135362966901E-15</v>
      </c>
      <c r="AK110" s="1">
        <v>-2.3841351502201E-14</v>
      </c>
      <c r="AL110" s="1">
        <v>-1.2950859608678101E-13</v>
      </c>
      <c r="AM110" s="1">
        <v>-8.2020165013119003E-16</v>
      </c>
      <c r="AN110" s="1">
        <v>4.2260775317525899E-14</v>
      </c>
      <c r="AO110" s="1">
        <v>-1.9680214148941699E-16</v>
      </c>
      <c r="AP110" s="1">
        <v>6.4736603048134405E-17</v>
      </c>
      <c r="AQ110" s="1">
        <v>-7.29429265070388E-14</v>
      </c>
      <c r="AR110" s="1">
        <v>4.8365928936623501E-15</v>
      </c>
      <c r="AS110" s="1">
        <v>8.8280169607486597E-15</v>
      </c>
      <c r="AT110" s="1">
        <v>-1.6903393605163799E-14</v>
      </c>
      <c r="AU110" s="1">
        <v>1.1535039269433199E-14</v>
      </c>
      <c r="AV110" s="1">
        <v>1.15095944965073E-14</v>
      </c>
      <c r="AW110" s="1">
        <v>-4.2928506753347199E-14</v>
      </c>
      <c r="AX110" s="1">
        <v>3.3523765924923998E-13</v>
      </c>
      <c r="AY110" s="1">
        <v>5.9430629329916698E-12</v>
      </c>
      <c r="AZ110" s="1">
        <v>-4.9970365869427895E-16</v>
      </c>
      <c r="BA110" s="1">
        <v>-2.1430071970068401E-13</v>
      </c>
      <c r="BB110" s="1">
        <v>2.7958690478073498E-13</v>
      </c>
      <c r="BC110" s="1">
        <v>-2.94483961692686E-14</v>
      </c>
      <c r="BD110" s="1">
        <v>-3.3781535086227903E-14</v>
      </c>
      <c r="BE110" s="1">
        <v>2.5237018264204501E-14</v>
      </c>
      <c r="BF110" s="1">
        <v>-1.25632042566619E-14</v>
      </c>
      <c r="BG110" s="1">
        <v>1.13177577522541E-14</v>
      </c>
      <c r="BH110" s="1">
        <v>1.1456635677090899E-14</v>
      </c>
      <c r="BI110" s="1">
        <v>-9.9233653889643994E-15</v>
      </c>
      <c r="BJ110" s="1">
        <v>-6.7639831338451401E-15</v>
      </c>
      <c r="BK110" s="1">
        <v>2.32052959841212E-14</v>
      </c>
      <c r="BL110" s="1">
        <v>5.5918444306241196E-17</v>
      </c>
      <c r="BM110" s="1">
        <v>-3.0698500948460003E-14</v>
      </c>
      <c r="BN110" s="1">
        <v>-8.7264364507438995E-15</v>
      </c>
      <c r="BO110" s="1">
        <v>7.8506195520099398E-14</v>
      </c>
      <c r="BP110" s="1">
        <v>2.5456118816794401E-13</v>
      </c>
      <c r="BQ110" s="1">
        <v>-5.4616209034350699E-17</v>
      </c>
      <c r="BR110" s="1">
        <v>7.3947537914082803E-14</v>
      </c>
      <c r="BS110" s="1">
        <v>-6.9770382149481295E-17</v>
      </c>
      <c r="BT110" s="1">
        <v>-1.1923453854909701E-16</v>
      </c>
      <c r="BU110" s="1">
        <v>-1.28109174231363E-16</v>
      </c>
      <c r="BV110" s="1">
        <v>6.47674846607552E-15</v>
      </c>
      <c r="BW110" s="1">
        <v>6.8591907865027601E-14</v>
      </c>
      <c r="BX110" s="1">
        <v>-6.3296954767959296E-14</v>
      </c>
      <c r="BY110" s="1">
        <v>1.10437755765028E-13</v>
      </c>
      <c r="BZ110" s="1">
        <v>-4.6837488055647899E-14</v>
      </c>
      <c r="CA110" s="1">
        <v>-1.00961319520112E-15</v>
      </c>
      <c r="CB110" s="1">
        <v>-9.7730250094636004E-14</v>
      </c>
      <c r="CC110" s="1">
        <v>4.3157653753081798E-11</v>
      </c>
      <c r="CD110" s="1">
        <v>-3.4646039575932001E-14</v>
      </c>
      <c r="CE110" s="1">
        <v>3.7174672155499201E-13</v>
      </c>
      <c r="CF110" s="1">
        <v>1.7004815761362001E-14</v>
      </c>
      <c r="CG110" s="1">
        <v>2.4577840220212001E-13</v>
      </c>
      <c r="CH110" s="1">
        <v>4.6099688661857499E-11</v>
      </c>
      <c r="CI110" s="1">
        <v>2.47283932247237E-14</v>
      </c>
      <c r="CJ110" s="1">
        <v>-8.1329147371264201E-13</v>
      </c>
      <c r="CV110">
        <f>COUNTIF(B110:CU110,"&gt;1")</f>
        <v>0</v>
      </c>
    </row>
    <row r="111" spans="1:100" x14ac:dyDescent="0.2">
      <c r="A111" t="s">
        <v>164</v>
      </c>
      <c r="B111" s="1">
        <v>1.11595939073098E-13</v>
      </c>
      <c r="C111" s="1">
        <v>-3.1119718501620001E-12</v>
      </c>
      <c r="D111" s="1">
        <v>-2.89542032978132E-11</v>
      </c>
      <c r="E111" s="1">
        <v>-1.4706733990929E-15</v>
      </c>
      <c r="F111" s="1">
        <v>1.18295617512342E-11</v>
      </c>
      <c r="G111" s="1">
        <v>-7.0705878184187804E-13</v>
      </c>
      <c r="H111" s="1">
        <v>-4.5550628875930102E-13</v>
      </c>
      <c r="I111" s="1">
        <v>-1.1532605341126999E-11</v>
      </c>
      <c r="J111" s="1">
        <v>4.0415595264591798E-12</v>
      </c>
      <c r="K111" s="1">
        <v>-9.6265448285006101E-15</v>
      </c>
      <c r="L111" s="1">
        <v>5.0548780463869701E-11</v>
      </c>
      <c r="M111" s="1">
        <v>9.3755122907734708E-12</v>
      </c>
      <c r="N111" s="1">
        <v>-1.329879121771E-12</v>
      </c>
      <c r="O111" s="1">
        <v>-1.06948874904506E-11</v>
      </c>
      <c r="P111" s="1">
        <v>1.80154291740073E-12</v>
      </c>
      <c r="Q111" s="1">
        <v>-9.6511710742588399E-12</v>
      </c>
      <c r="R111" s="1">
        <v>1.09672284453572E-12</v>
      </c>
      <c r="S111" s="1">
        <v>1.4828290890081201E-11</v>
      </c>
      <c r="T111" s="1">
        <v>8.4385880639610597E-14</v>
      </c>
      <c r="U111" s="1">
        <v>-6.5957442879305398E-12</v>
      </c>
      <c r="V111" s="1">
        <v>2.3011745720607101E-11</v>
      </c>
      <c r="W111" s="1">
        <v>4.2337668513257599E-12</v>
      </c>
      <c r="X111" s="1">
        <v>2.4965580956114599E-20</v>
      </c>
      <c r="Y111" s="1">
        <v>2.19489501399541E-11</v>
      </c>
      <c r="Z111" s="1">
        <v>-3.4413289039279901E-15</v>
      </c>
      <c r="AA111" s="1">
        <v>1.4023255269849001E-11</v>
      </c>
      <c r="AB111" s="1">
        <v>-1.3384154305775901E-12</v>
      </c>
      <c r="AC111" s="1">
        <v>-5.5801678818653902E-11</v>
      </c>
      <c r="AD111" s="1">
        <v>1.57046775239092E-11</v>
      </c>
      <c r="AE111" s="1">
        <v>6.55881184552467E-13</v>
      </c>
      <c r="AF111" s="1">
        <v>3.72396612187362E-11</v>
      </c>
      <c r="AG111" s="1">
        <v>-3.6586975865659502E-11</v>
      </c>
      <c r="AH111" s="1">
        <v>-1.1238896455702101E-12</v>
      </c>
      <c r="AI111" s="1">
        <v>1.5460699072613799E-13</v>
      </c>
      <c r="AJ111" s="1">
        <v>2.6430971587512501E-12</v>
      </c>
      <c r="AK111" s="1">
        <v>-1.91156797362241E-12</v>
      </c>
      <c r="AL111" s="1">
        <v>-2.45185624918345E-11</v>
      </c>
      <c r="AM111" s="1">
        <v>4.3857443056551199E-12</v>
      </c>
      <c r="AN111" s="1">
        <v>-1.12840466062414E-13</v>
      </c>
      <c r="AO111" s="1">
        <v>-2.1384516819579501E-16</v>
      </c>
      <c r="AP111" s="1">
        <v>-3.4495361338505902E-15</v>
      </c>
      <c r="AQ111" s="1">
        <v>2.7427024601464101E-11</v>
      </c>
      <c r="AR111" s="1">
        <v>3.4964115696902801E-12</v>
      </c>
      <c r="AS111" s="1">
        <v>-1.25940514009316E-11</v>
      </c>
      <c r="AT111" s="1">
        <v>3.9405445273895502E-12</v>
      </c>
      <c r="AU111" s="1">
        <v>-8.4527305189098803E-12</v>
      </c>
      <c r="AV111" s="1">
        <v>-2.1567474408319801E-11</v>
      </c>
      <c r="AW111" s="1">
        <v>-9.8882832573377893E-15</v>
      </c>
      <c r="AX111" s="1">
        <v>-5.7660113872521999E-11</v>
      </c>
      <c r="AY111" s="1">
        <v>8.4949645669916608E-12</v>
      </c>
      <c r="AZ111" s="1">
        <v>-5.48162517400742E-12</v>
      </c>
      <c r="BA111" s="1">
        <v>1.3297301742956401E-16</v>
      </c>
      <c r="BB111">
        <v>0</v>
      </c>
      <c r="BC111" s="1">
        <v>-1.8996001896447099E-11</v>
      </c>
      <c r="BD111" s="1">
        <v>8.8535878484494399E-13</v>
      </c>
      <c r="BE111" s="1">
        <v>5.6942780979754104E-12</v>
      </c>
      <c r="BF111" s="1">
        <v>4.0606419852802603E-12</v>
      </c>
      <c r="BG111" s="1">
        <v>2.0649892960974399E-12</v>
      </c>
      <c r="BH111" s="1">
        <v>-2.9904165535792801E-12</v>
      </c>
      <c r="BI111" s="1">
        <v>5.3804804906970797E-13</v>
      </c>
      <c r="BJ111" s="1">
        <v>-1.44943693645041E-11</v>
      </c>
      <c r="BK111" s="1">
        <v>6.70715126718131E-15</v>
      </c>
      <c r="BL111" s="1">
        <v>-2.9375683898209899E-12</v>
      </c>
      <c r="BM111" s="1">
        <v>-4.3581462359634799E-13</v>
      </c>
      <c r="BN111" s="1">
        <v>-9.6018838313620097E-12</v>
      </c>
      <c r="BO111" s="1">
        <v>-2.8490846435042198E-13</v>
      </c>
      <c r="BP111" s="1">
        <v>1.6307459988727699E-13</v>
      </c>
      <c r="BQ111" s="1">
        <v>2.1115714970108602E-12</v>
      </c>
      <c r="BR111" s="1">
        <v>3.61031282287278E-14</v>
      </c>
      <c r="BS111" s="1">
        <v>1.7941002566532701E-11</v>
      </c>
      <c r="BT111" s="1">
        <v>-6.5331844493885601E-27</v>
      </c>
      <c r="BU111" s="1">
        <v>1.7364789429367599E-16</v>
      </c>
      <c r="BV111" s="1">
        <v>-1.61833428025435E-11</v>
      </c>
      <c r="BW111" s="1">
        <v>3.2455392082087299E-14</v>
      </c>
      <c r="BX111" s="1">
        <v>-2.2358113054351202E-14</v>
      </c>
      <c r="BY111" s="1">
        <v>5.0136945841945201E-14</v>
      </c>
      <c r="BZ111" s="1">
        <v>6.2433169459300496E-12</v>
      </c>
      <c r="CA111" s="1">
        <v>1.74439912715985E-13</v>
      </c>
      <c r="CB111" s="1">
        <v>-2.0486941967605702E-11</v>
      </c>
      <c r="CC111" s="1">
        <v>-3.5190692515308401E-12</v>
      </c>
      <c r="CD111" s="1">
        <v>7.0326683686738701E-12</v>
      </c>
      <c r="CE111" s="1">
        <v>-2.1346990743058101E-12</v>
      </c>
      <c r="CF111" s="1">
        <v>-4.1622896120202803E-12</v>
      </c>
      <c r="CG111" s="1">
        <v>3.6417936792573297E-15</v>
      </c>
      <c r="CH111" s="1">
        <v>-4.0254924480460397E-11</v>
      </c>
      <c r="CI111" s="1">
        <v>2.40792401238968E-12</v>
      </c>
      <c r="CJ111" s="1">
        <v>5.4761116236481198E-12</v>
      </c>
      <c r="CK111" s="1">
        <v>-7.6246011379320895E-12</v>
      </c>
      <c r="CL111" s="1">
        <v>6.3441773150720299E-12</v>
      </c>
      <c r="CM111" s="1">
        <v>1.5605764211557499E-11</v>
      </c>
      <c r="CN111" s="1">
        <v>-7.0208208237656796E-13</v>
      </c>
      <c r="CO111" s="1">
        <v>-2.24543912449217E-14</v>
      </c>
      <c r="CP111" s="1">
        <v>-1.25607217677531E-11</v>
      </c>
      <c r="CV111">
        <f>COUNTIF(B111:CU111,"&gt;1")</f>
        <v>0</v>
      </c>
    </row>
    <row r="112" spans="1:100" x14ac:dyDescent="0.2">
      <c r="A112" t="s">
        <v>165</v>
      </c>
      <c r="B112" s="1">
        <v>-1.7404368236426699E-14</v>
      </c>
      <c r="C112" s="1">
        <v>-2.30013839733049E-14</v>
      </c>
      <c r="D112">
        <v>0</v>
      </c>
      <c r="E112" s="1">
        <v>1.22664889004533E-14</v>
      </c>
      <c r="F112" s="1">
        <v>7.4961221825690099E-14</v>
      </c>
      <c r="G112" s="1">
        <v>-1.8755830225886E-15</v>
      </c>
      <c r="H112" s="1">
        <v>-1.5149296592697099E-14</v>
      </c>
      <c r="I112" s="1">
        <v>2.7067062127012999E-14</v>
      </c>
      <c r="J112" s="1">
        <v>8.7496091054812602E-14</v>
      </c>
      <c r="K112" s="1">
        <v>8.0413508183244494E-18</v>
      </c>
      <c r="L112" s="1">
        <v>1.5861683000003601E-13</v>
      </c>
      <c r="M112" s="1">
        <v>-2.3643882549069401E-15</v>
      </c>
      <c r="N112" s="1">
        <v>1.0535850827481E-13</v>
      </c>
      <c r="O112" s="1">
        <v>6.8988273673236698E-14</v>
      </c>
      <c r="P112" s="1">
        <v>2.81732649956716E-14</v>
      </c>
      <c r="Q112" s="1">
        <v>-3.77883787673425E-15</v>
      </c>
      <c r="R112" s="1">
        <v>-2.6692820582830601E-14</v>
      </c>
      <c r="S112" s="1">
        <v>-1.02569150425395E-14</v>
      </c>
      <c r="T112" s="1">
        <v>-2.21229183477969E-16</v>
      </c>
      <c r="U112" s="1">
        <v>9.2171786996002596E-14</v>
      </c>
      <c r="V112" s="1">
        <v>-4.6399352692642802E-14</v>
      </c>
      <c r="W112" s="1">
        <v>-3.26109500885857E-13</v>
      </c>
      <c r="X112" s="1">
        <v>1.57774746423512E-15</v>
      </c>
      <c r="Y112" s="1">
        <v>-1.3967285763713099E-14</v>
      </c>
      <c r="Z112" s="1">
        <v>2.6490372101977799E-15</v>
      </c>
      <c r="AA112" s="1">
        <v>2.6271564704595699E-14</v>
      </c>
      <c r="AB112" s="1">
        <v>-2.7627286859905801E-14</v>
      </c>
      <c r="AC112" s="1">
        <v>-7.4039389048296698E-14</v>
      </c>
      <c r="AD112" s="1">
        <v>-1.4831723534578999E-14</v>
      </c>
      <c r="AE112" s="1">
        <v>3.2983321797928701E-14</v>
      </c>
      <c r="AF112" s="1">
        <v>8.0184285057285103E-17</v>
      </c>
      <c r="AG112" s="1">
        <v>5.3613194272197199E-15</v>
      </c>
      <c r="AH112" s="1">
        <v>-3.0038979529349603E-14</v>
      </c>
      <c r="AI112" s="1">
        <v>9.3432066153705401E-14</v>
      </c>
      <c r="AJ112" s="1">
        <v>-1.2423596061501501E-14</v>
      </c>
      <c r="AK112" s="1">
        <v>7.5101185916113798E-14</v>
      </c>
      <c r="AL112" s="1">
        <v>1.2752652163855799E-15</v>
      </c>
      <c r="AM112" s="1">
        <v>-2.77040032931358E-17</v>
      </c>
      <c r="AN112" s="1">
        <v>6.0024586224993001E-14</v>
      </c>
      <c r="AO112" s="1">
        <v>-4.0348566661993599E-14</v>
      </c>
      <c r="AP112" s="1">
        <v>3.9706788325259602E-13</v>
      </c>
      <c r="AQ112" s="1">
        <v>6.6170381831913195E-14</v>
      </c>
      <c r="AR112" s="1">
        <v>-8.7117341173562495E-15</v>
      </c>
      <c r="AS112" s="1">
        <v>-1.5690176543667301E-14</v>
      </c>
      <c r="AT112" s="1">
        <v>4.6229636814045501E-13</v>
      </c>
      <c r="AU112" s="1">
        <v>-1.2974287132237199E-13</v>
      </c>
      <c r="AV112" s="1">
        <v>4.3593568276261299E-14</v>
      </c>
      <c r="AW112" s="1">
        <v>3.09489136303853E-16</v>
      </c>
      <c r="AX112" s="1">
        <v>9.2422116989826199E-15</v>
      </c>
      <c r="AY112" s="1">
        <v>1.42051630012822E-12</v>
      </c>
      <c r="AZ112" s="1">
        <v>-2.3582826681926302E-15</v>
      </c>
      <c r="BA112" s="1">
        <v>-1.28834427437578E-14</v>
      </c>
      <c r="BB112" s="1">
        <v>-3.9489344535093101E-14</v>
      </c>
      <c r="BC112" s="1">
        <v>-8.1729507659165596E-15</v>
      </c>
      <c r="BD112" s="1">
        <v>-7.4375068392745401E-15</v>
      </c>
      <c r="BE112" s="1">
        <v>-2.5698361192728901E-14</v>
      </c>
      <c r="BF112" s="1">
        <v>-1.9776339297558401E-14</v>
      </c>
      <c r="BG112" s="1">
        <v>-1.7006380532730199E-14</v>
      </c>
      <c r="BH112" s="1">
        <v>6.62821256101232E-15</v>
      </c>
      <c r="BI112" s="1">
        <v>-1.9286152185505701E-14</v>
      </c>
      <c r="BJ112" s="1">
        <v>3.6600870006554299E-13</v>
      </c>
      <c r="BK112" s="1">
        <v>-7.9154126916340702E-15</v>
      </c>
      <c r="BL112" s="1">
        <v>3.5877099609058899E-14</v>
      </c>
      <c r="BM112" s="1">
        <v>-2.2869873052815101E-14</v>
      </c>
      <c r="BN112" s="1">
        <v>-7.7323057771468993E-18</v>
      </c>
      <c r="BO112" s="1">
        <v>1.69680409182721E-16</v>
      </c>
      <c r="BP112" s="1">
        <v>-1.1054263374019899E-15</v>
      </c>
      <c r="BQ112" s="1">
        <v>8.2385814792366198E-14</v>
      </c>
      <c r="BR112" s="1">
        <v>4.0669210822608699E-14</v>
      </c>
      <c r="BS112" s="1">
        <v>-5.4545500730239096E-13</v>
      </c>
      <c r="BT112" s="1">
        <v>1.1092678610461601E-13</v>
      </c>
      <c r="BU112" s="1">
        <v>-6.4153310226923395E-17</v>
      </c>
      <c r="BV112" s="1">
        <v>-1.08214696792432E-13</v>
      </c>
      <c r="BW112" s="1">
        <v>-1.1239645381177E-13</v>
      </c>
      <c r="BX112" s="1">
        <v>-3.5490056263791502E-15</v>
      </c>
      <c r="BY112" s="1">
        <v>-6.59582898852509E-14</v>
      </c>
      <c r="BZ112" s="1">
        <v>6.1229202108624597E-15</v>
      </c>
      <c r="CA112" s="1">
        <v>-3.0496972507770301E-14</v>
      </c>
      <c r="CB112" s="1">
        <v>9.6892679603014296E-14</v>
      </c>
      <c r="CC112" s="1">
        <v>3.7924707143479702E-14</v>
      </c>
      <c r="CD112" s="1">
        <v>6.9700482789760696E-15</v>
      </c>
      <c r="CE112" s="1">
        <v>7.7728369982258803E-15</v>
      </c>
      <c r="CV112">
        <f>COUNTIF(B112:CU112,"&gt;1")</f>
        <v>0</v>
      </c>
    </row>
    <row r="113" spans="1:100" x14ac:dyDescent="0.2">
      <c r="A113" t="s">
        <v>166</v>
      </c>
      <c r="B113" s="1">
        <v>1.2124378524185E-14</v>
      </c>
      <c r="C113" s="1">
        <v>-9.4491019001561496E-15</v>
      </c>
      <c r="D113" s="1">
        <v>5.9168330728105697E-12</v>
      </c>
      <c r="E113" s="1">
        <v>4.4047750581737801E-14</v>
      </c>
      <c r="F113" s="1">
        <v>-3.27152147283571E-12</v>
      </c>
      <c r="G113" s="1">
        <v>-1.87938660880826E-13</v>
      </c>
      <c r="H113" s="1">
        <v>4.4811032707370098E-12</v>
      </c>
      <c r="I113" s="1">
        <v>1.3230700525239699E-13</v>
      </c>
      <c r="J113" s="1">
        <v>4.4524970124474302E-13</v>
      </c>
      <c r="K113" s="1">
        <v>-2.4260258914887101E-12</v>
      </c>
      <c r="L113" s="1">
        <v>-4.4925861560963402E-12</v>
      </c>
      <c r="M113" s="1">
        <v>6.2312929322983404E-13</v>
      </c>
      <c r="N113" s="1">
        <v>-5.2080934936519397E-14</v>
      </c>
      <c r="O113" s="1">
        <v>3.4801741660835199E-13</v>
      </c>
      <c r="P113" s="1">
        <v>-7.4721461048003995E-14</v>
      </c>
      <c r="Q113">
        <v>0</v>
      </c>
      <c r="R113" s="1">
        <v>-5.9824761328166502E-14</v>
      </c>
      <c r="S113" s="1">
        <v>5.0185714629177499E-15</v>
      </c>
      <c r="T113" s="1">
        <v>2.8506155681092098E-16</v>
      </c>
      <c r="U113" s="1">
        <v>-7.1381669765157305E-14</v>
      </c>
      <c r="V113" s="1">
        <v>-1.02795997471204E-13</v>
      </c>
      <c r="W113" s="1">
        <v>6.2572098311218596E-14</v>
      </c>
      <c r="X113" s="1">
        <v>-4.69295938573586E-17</v>
      </c>
      <c r="Y113" s="1">
        <v>1.03942370109917E-13</v>
      </c>
      <c r="Z113" s="1">
        <v>2.7707134123735601E-14</v>
      </c>
      <c r="AA113" s="1">
        <v>-4.1186978412613602E-14</v>
      </c>
      <c r="AB113" s="1">
        <v>-7.3015037261023501E-14</v>
      </c>
      <c r="AC113" s="1">
        <v>3.87638479528505E-13</v>
      </c>
      <c r="AD113" s="1">
        <v>1.4486541865925699E-13</v>
      </c>
      <c r="AE113" s="1">
        <v>1.90369543185038E-13</v>
      </c>
      <c r="AF113" s="1">
        <v>-1.7688219543086999E-14</v>
      </c>
      <c r="AG113" s="1">
        <v>5.0552847392467596E-12</v>
      </c>
      <c r="AH113" s="1">
        <v>1.1231218069644E-14</v>
      </c>
      <c r="AI113" s="1">
        <v>-6.6802043002755096E-15</v>
      </c>
      <c r="AJ113" s="1">
        <v>1.22366788449003E-14</v>
      </c>
      <c r="AK113" s="1">
        <v>6.6778852647083299E-15</v>
      </c>
      <c r="AL113" s="1">
        <v>-1.8159712860681699E-14</v>
      </c>
      <c r="AM113" s="1">
        <v>-1.37516935553501E-14</v>
      </c>
      <c r="AN113" s="1">
        <v>-1.3632934683250599E-16</v>
      </c>
      <c r="AO113" s="1">
        <v>2.08855765619765E-15</v>
      </c>
      <c r="AP113" s="1">
        <v>-6.0165188416927504E-12</v>
      </c>
      <c r="AQ113" s="1">
        <v>1.1840248400481101E-12</v>
      </c>
      <c r="AR113" s="1">
        <v>-9.7835674712626694E-13</v>
      </c>
      <c r="AS113" s="1">
        <v>2.1623538432824301E-14</v>
      </c>
      <c r="AT113" s="1">
        <v>3.7129279525412697E-12</v>
      </c>
      <c r="AU113" s="1">
        <v>1.66584610430847E-14</v>
      </c>
      <c r="AV113" s="1">
        <v>1.0716150236893901E-12</v>
      </c>
      <c r="AW113" s="1">
        <v>-5.9092277553297401E-12</v>
      </c>
      <c r="AX113" s="1">
        <v>9.9995306254060193E-16</v>
      </c>
      <c r="AY113" s="1">
        <v>-5.2132803194857101E-14</v>
      </c>
      <c r="AZ113" s="1">
        <v>1.68945384107212E-13</v>
      </c>
      <c r="BA113" s="1">
        <v>2.69829947008149E-12</v>
      </c>
      <c r="BB113" s="1">
        <v>2.2008498335566799E-12</v>
      </c>
      <c r="BC113" s="1">
        <v>-7.5643695622718399E-13</v>
      </c>
      <c r="BD113" s="1">
        <v>1.0674695894259199E-14</v>
      </c>
      <c r="BE113" s="1">
        <v>1.56081995741414E-12</v>
      </c>
      <c r="BF113" s="1">
        <v>2.4456180125866698E-13</v>
      </c>
      <c r="BG113" s="1">
        <v>-1.78093937301533E-14</v>
      </c>
      <c r="BH113" s="1">
        <v>5.5193419065103301E-13</v>
      </c>
      <c r="BI113" s="1">
        <v>4.2718701957093396E-12</v>
      </c>
      <c r="BJ113" s="1">
        <v>-4.02652320766202E-14</v>
      </c>
      <c r="BK113" s="1">
        <v>7.6550084224339E-14</v>
      </c>
      <c r="BL113" s="1">
        <v>8.5824432037480802E-15</v>
      </c>
      <c r="BM113" s="1">
        <v>9.9631699003793705E-14</v>
      </c>
      <c r="BN113" s="1">
        <v>-1.6633814391728899E-13</v>
      </c>
      <c r="BO113" s="1">
        <v>2.1866807208060001E-13</v>
      </c>
      <c r="BP113" s="1">
        <v>4.21215724842314E-13</v>
      </c>
      <c r="BQ113" s="1">
        <v>8.8609678955588104E-14</v>
      </c>
      <c r="BR113" s="1">
        <v>4.46749316615706E-17</v>
      </c>
      <c r="BS113" s="1">
        <v>2.5467276552820299E-12</v>
      </c>
      <c r="BT113" s="1">
        <v>-3.3774175800842401E-15</v>
      </c>
      <c r="BU113" s="1">
        <v>5.3970038283122402E-17</v>
      </c>
      <c r="BV113" s="1">
        <v>-1.3407123486604199E-13</v>
      </c>
      <c r="BW113" s="1">
        <v>-2.36194258198474E-14</v>
      </c>
      <c r="BX113" s="1">
        <v>3.7711908141060998E-16</v>
      </c>
      <c r="BY113" s="1">
        <v>4.7828852777103402E-14</v>
      </c>
      <c r="BZ113" s="1">
        <v>5.6260956841478101E-14</v>
      </c>
      <c r="CA113" s="1">
        <v>-1.15055410124146E-13</v>
      </c>
      <c r="CB113" s="1">
        <v>7.5332302818514396E-14</v>
      </c>
      <c r="CC113" s="1">
        <v>-1.33180987197875E-14</v>
      </c>
      <c r="CD113" s="1">
        <v>1.9623991798183399E-14</v>
      </c>
      <c r="CE113" s="1">
        <v>-1.34529702497831E-15</v>
      </c>
      <c r="CF113" s="1">
        <v>-1.96175120476139E-13</v>
      </c>
      <c r="CG113" s="1">
        <v>-1.6633640522782399E-14</v>
      </c>
      <c r="CH113" s="1">
        <v>-1.6085203312071601E-14</v>
      </c>
      <c r="CI113" s="1">
        <v>8.7058075619133505E-13</v>
      </c>
      <c r="CJ113" s="1">
        <v>-4.46448971131001E-14</v>
      </c>
      <c r="CK113" s="1">
        <v>2.30013509058262E-15</v>
      </c>
      <c r="CL113" s="1">
        <v>-3.26520140528315E-11</v>
      </c>
      <c r="CM113" s="1">
        <v>2.27889077475603E-12</v>
      </c>
      <c r="CN113" s="1">
        <v>2.8062149266731001E-13</v>
      </c>
      <c r="CO113" s="1">
        <v>7.5842815042815399E-13</v>
      </c>
      <c r="CV113">
        <f>COUNTIF(B113:CU113,"&gt;1")</f>
        <v>0</v>
      </c>
    </row>
    <row r="114" spans="1:100" x14ac:dyDescent="0.2">
      <c r="A114" t="s">
        <v>189</v>
      </c>
      <c r="B114" s="1">
        <v>3.0921464987669697E-14</v>
      </c>
      <c r="C114" s="1">
        <v>2.3403755743482601E-12</v>
      </c>
      <c r="D114" s="1">
        <v>6.1555113435252897E-12</v>
      </c>
      <c r="E114" s="1">
        <v>7.8496680252024706E-15</v>
      </c>
      <c r="F114" s="1">
        <v>1.82373623697534E-12</v>
      </c>
      <c r="G114" s="1">
        <v>-8.2783820437163498E-14</v>
      </c>
      <c r="H114" s="1">
        <v>2.1841333606538401E-12</v>
      </c>
      <c r="I114">
        <v>0</v>
      </c>
      <c r="J114" s="1">
        <v>5.1989939164451796E-13</v>
      </c>
      <c r="K114" s="1">
        <v>6.6632035820146304E-14</v>
      </c>
      <c r="L114" s="1">
        <v>-7.1914049416590997E-13</v>
      </c>
      <c r="M114" s="1">
        <v>-3.01751022417078E-11</v>
      </c>
      <c r="N114" s="1">
        <v>-3.7222011840985201E-14</v>
      </c>
      <c r="O114" s="1">
        <v>3.2315887888214498E-13</v>
      </c>
      <c r="P114" s="1">
        <v>-1.70632655975966E-13</v>
      </c>
      <c r="Q114" s="1">
        <v>3.7539412889236798E-13</v>
      </c>
      <c r="R114" s="1">
        <v>-4.5042846459964298E-15</v>
      </c>
      <c r="S114" s="1">
        <v>5.6696363960503301E-13</v>
      </c>
      <c r="T114" s="1">
        <v>-8.7412509986911503E-14</v>
      </c>
      <c r="U114" s="1">
        <v>-4.3980791762865801E-16</v>
      </c>
      <c r="V114" s="1">
        <v>-1.8584769067506498E-14</v>
      </c>
      <c r="W114" s="1">
        <v>-9.0055317276966995E-14</v>
      </c>
      <c r="X114" s="1">
        <v>-3.1184120584412099E-13</v>
      </c>
      <c r="Y114" s="1">
        <v>1.24938457823135E-14</v>
      </c>
      <c r="Z114" s="1">
        <v>6.4304147509116003E-14</v>
      </c>
      <c r="AA114" s="1">
        <v>-5.7981975624465095E-14</v>
      </c>
      <c r="AB114" s="1">
        <v>2.21927640985769E-14</v>
      </c>
      <c r="AC114" s="1">
        <v>2.3092927299688301E-14</v>
      </c>
      <c r="AD114" s="1">
        <v>4.8818621367163203E-12</v>
      </c>
      <c r="AE114" s="1">
        <v>4.4712909952995899E-14</v>
      </c>
      <c r="AF114" s="1">
        <v>-7.93820102993137E-15</v>
      </c>
      <c r="AG114" s="1">
        <v>-2.0537594723659599E-14</v>
      </c>
      <c r="AH114" s="1">
        <v>-2.3472229608750701E-14</v>
      </c>
      <c r="AI114" s="1">
        <v>-2.8339250992814798E-15</v>
      </c>
      <c r="AJ114" s="1">
        <v>1.07805595035283E-13</v>
      </c>
      <c r="AK114" s="1">
        <v>-3.5787429273758799E-16</v>
      </c>
      <c r="AL114" s="1">
        <v>-1.75713636844936E-16</v>
      </c>
      <c r="AM114" s="1">
        <v>6.9020581584928101E-14</v>
      </c>
      <c r="AN114" s="1">
        <v>1.25060269348948E-12</v>
      </c>
      <c r="AO114" s="1">
        <v>-3.74643569382127E-14</v>
      </c>
      <c r="AP114" s="1">
        <v>-1.5476343781800801E-13</v>
      </c>
      <c r="AQ114" s="1">
        <v>2.26513994200215E-13</v>
      </c>
      <c r="AR114" s="1">
        <v>8.8639088615492403E-14</v>
      </c>
      <c r="AS114" s="1">
        <v>-7.4205180784772004E-12</v>
      </c>
      <c r="AT114" s="1">
        <v>9.9169822681575004E-14</v>
      </c>
      <c r="AU114" s="1">
        <v>5.5934926449714198E-12</v>
      </c>
      <c r="AV114" s="1">
        <v>7.7437728485508598E-14</v>
      </c>
      <c r="AW114" s="1">
        <v>-1.20669555967526E-14</v>
      </c>
      <c r="AX114" s="1">
        <v>1.4445283826485299E-14</v>
      </c>
      <c r="AY114" s="1">
        <v>1.61784133915169E-13</v>
      </c>
      <c r="AZ114" s="1">
        <v>5.2054448372674696E-13</v>
      </c>
      <c r="BA114" s="1">
        <v>2.21078425113547E-13</v>
      </c>
      <c r="BB114" s="1">
        <v>-2.4247234442640999E-14</v>
      </c>
      <c r="BC114" s="1">
        <v>-2.2061348890417599E-14</v>
      </c>
      <c r="BD114" s="1">
        <v>-2.1366452538619002E-12</v>
      </c>
      <c r="BE114" s="1">
        <v>-8.1618909106146001E-13</v>
      </c>
      <c r="BF114" s="1">
        <v>7.9160148812145301E-14</v>
      </c>
      <c r="BG114" s="1">
        <v>-2.85586107769634E-13</v>
      </c>
      <c r="BH114" s="1">
        <v>-5.9035426373526403E-12</v>
      </c>
      <c r="BI114" s="1">
        <v>2.01326160383101E-14</v>
      </c>
      <c r="BJ114" s="1">
        <v>3.4580136189800701E-14</v>
      </c>
      <c r="BK114" s="1">
        <v>2.08412831733679E-16</v>
      </c>
      <c r="BL114" s="1">
        <v>2.4374658463745301E-12</v>
      </c>
      <c r="BM114" s="1">
        <v>2.2977927398650301E-14</v>
      </c>
      <c r="BN114" s="1">
        <v>-1.3538571780853499E-13</v>
      </c>
      <c r="BO114" s="1">
        <v>5.4038516205157402E-28</v>
      </c>
      <c r="BP114" s="1">
        <v>-1.67580322275297E-12</v>
      </c>
      <c r="BQ114" s="1">
        <v>2.6363350836400401E-16</v>
      </c>
      <c r="BR114" s="1">
        <v>2.8217341725034102E-18</v>
      </c>
      <c r="BS114" s="1">
        <v>1.7491258836301199E-14</v>
      </c>
      <c r="BT114" s="1">
        <v>3.01802374434937E-14</v>
      </c>
      <c r="BU114" s="1">
        <v>-2.66674684861535E-11</v>
      </c>
      <c r="BV114" s="1">
        <v>3.1727204554085499E-14</v>
      </c>
      <c r="BW114" s="1">
        <v>-1.7040615074354699E-13</v>
      </c>
      <c r="BX114" s="1">
        <v>2.7916237249618201E-14</v>
      </c>
      <c r="BY114" s="1">
        <v>1.3919209546624901E-12</v>
      </c>
      <c r="BZ114" s="1">
        <v>3.1098768337532599E-15</v>
      </c>
      <c r="CA114" s="1">
        <v>-2.1488550342330501E-14</v>
      </c>
      <c r="CB114" s="1">
        <v>6.9238590014585601E-13</v>
      </c>
      <c r="CC114" s="1">
        <v>2.1016351675888002E-14</v>
      </c>
      <c r="CD114" s="1">
        <v>2.8943129166612101E-12</v>
      </c>
      <c r="CE114" s="1">
        <v>2.7867092002365499E-14</v>
      </c>
      <c r="CF114" s="1">
        <v>1.4544706477068099E-14</v>
      </c>
      <c r="CG114" s="1">
        <v>-1.6943581800838499E-13</v>
      </c>
      <c r="CH114" s="1">
        <v>-4.4920568347713199E-14</v>
      </c>
      <c r="CI114" s="1">
        <v>3.4420219834451401E-15</v>
      </c>
      <c r="CV114">
        <f>COUNTIF(B114:CU114,"&gt;1")</f>
        <v>0</v>
      </c>
    </row>
    <row r="115" spans="1:100" x14ac:dyDescent="0.2">
      <c r="A115" t="s">
        <v>192</v>
      </c>
      <c r="B115" s="1">
        <v>7.5679381451393395E-14</v>
      </c>
      <c r="C115" s="1">
        <v>1.07355160818872E-13</v>
      </c>
      <c r="D115" s="1">
        <v>6.7885086006807696E-13</v>
      </c>
      <c r="E115" s="1">
        <v>3.23760128818531E-15</v>
      </c>
      <c r="F115">
        <v>0</v>
      </c>
      <c r="G115" s="1">
        <v>7.5217965562069997E-14</v>
      </c>
      <c r="H115" s="1">
        <v>1.4239297310191901E-14</v>
      </c>
      <c r="I115" s="1">
        <v>1.7812468965479899E-13</v>
      </c>
      <c r="J115" s="1">
        <v>-2.1214441656860599E-14</v>
      </c>
      <c r="K115" s="1">
        <v>-4.5412471344926499E-14</v>
      </c>
      <c r="L115" s="1">
        <v>5.25497855179282E-14</v>
      </c>
      <c r="M115" s="1">
        <v>7.6532873559720298E-14</v>
      </c>
      <c r="N115" s="1">
        <v>1.9472592774911901E-15</v>
      </c>
      <c r="O115" s="1">
        <v>-3.7852980173156001E-14</v>
      </c>
      <c r="P115" s="1">
        <v>-4.64503798487997E-14</v>
      </c>
      <c r="Q115" s="1">
        <v>1.1055028913584101E-14</v>
      </c>
      <c r="R115" s="1">
        <v>4.3603957445050899E-14</v>
      </c>
      <c r="S115" s="1">
        <v>-4.71509690006424E-14</v>
      </c>
      <c r="T115" s="1">
        <v>1.18610252879537E-15</v>
      </c>
      <c r="U115" s="1">
        <v>-1.20165254432613E-13</v>
      </c>
      <c r="V115" s="1">
        <v>4.3909181737806397E-14</v>
      </c>
      <c r="W115" s="1">
        <v>-6.5951298619751599E-14</v>
      </c>
      <c r="X115" s="1">
        <v>1.76700870708011E-17</v>
      </c>
      <c r="Y115" s="1">
        <v>-2.0465672359841701E-13</v>
      </c>
      <c r="Z115" s="1">
        <v>-4.0035756191082501E-14</v>
      </c>
      <c r="AA115" s="1">
        <v>5.4509570225349497E-14</v>
      </c>
      <c r="AB115" s="1">
        <v>-3.9792578186303398E-15</v>
      </c>
      <c r="AC115" s="1">
        <v>2.4293281744449702E-13</v>
      </c>
      <c r="AD115" s="1">
        <v>-4.3551457660426399E-16</v>
      </c>
      <c r="AE115" s="1">
        <v>5.51337784226814E-14</v>
      </c>
      <c r="AF115" s="1">
        <v>-1.3198894287243399E-13</v>
      </c>
      <c r="AG115" s="1">
        <v>-2.1914439989127899E-13</v>
      </c>
      <c r="AH115" s="1">
        <v>-5.0855385131001998E-14</v>
      </c>
      <c r="AI115" s="1">
        <v>2.9041394958682599E-14</v>
      </c>
      <c r="AJ115" s="1">
        <v>-8.9323410095542393E-15</v>
      </c>
      <c r="AK115" s="1">
        <v>-1.1576160619403099E-12</v>
      </c>
      <c r="AL115" s="1">
        <v>-1.1028391357537401E-17</v>
      </c>
      <c r="AM115" s="1">
        <v>3.8063930267309503E-14</v>
      </c>
      <c r="AN115" s="1">
        <v>-3.3356077392185603E-14</v>
      </c>
      <c r="AO115" s="1">
        <v>1.19569712875294E-12</v>
      </c>
      <c r="AP115" s="1">
        <v>-2.70357867015084E-12</v>
      </c>
      <c r="AQ115" s="1">
        <v>-1.5471672965998301E-14</v>
      </c>
      <c r="AR115" s="1">
        <v>2.0170187553757001E-14</v>
      </c>
      <c r="AS115" s="1">
        <v>-5.37329370393422E-14</v>
      </c>
      <c r="AT115" s="1">
        <v>9.9914523044287494E-15</v>
      </c>
      <c r="AU115" s="1">
        <v>-3.9213623461498298E-14</v>
      </c>
      <c r="AV115" s="1">
        <v>1.8791619886153101E-15</v>
      </c>
      <c r="AW115" s="1">
        <v>-1.8346842969980601E-14</v>
      </c>
      <c r="AX115" s="1">
        <v>-5.8681616326971904E-15</v>
      </c>
      <c r="AY115" s="1">
        <v>2.3722233861110698E-13</v>
      </c>
      <c r="AZ115" s="1">
        <v>-4.3276584887205098E-14</v>
      </c>
      <c r="BA115" s="1">
        <v>-6.0543721575009302E-14</v>
      </c>
      <c r="BB115" s="1">
        <v>-2.4770688202672302E-14</v>
      </c>
      <c r="BC115" s="1">
        <v>3.15346892288255E-15</v>
      </c>
      <c r="BD115" s="1">
        <v>1.9738591609268099E-13</v>
      </c>
      <c r="BE115" s="1">
        <v>-8.9088713856474202E-15</v>
      </c>
      <c r="BF115" s="1">
        <v>-1.88126355309052E-14</v>
      </c>
      <c r="BG115" s="1">
        <v>-7.9722413455823005E-14</v>
      </c>
      <c r="BH115" s="1">
        <v>-4.1570359728323402E-14</v>
      </c>
      <c r="BI115" s="1">
        <v>-4.49984263799598E-14</v>
      </c>
      <c r="BJ115" s="1">
        <v>-4.6105465392678703E-14</v>
      </c>
      <c r="BK115" s="1">
        <v>-7.1863039587795804E-16</v>
      </c>
      <c r="BL115" s="1">
        <v>-1.6634117684441402E-14</v>
      </c>
      <c r="BM115" s="1">
        <v>1.9675777665809699E-14</v>
      </c>
      <c r="BN115" s="1">
        <v>-5.5265673251423104E-16</v>
      </c>
      <c r="BO115" s="1">
        <v>-3.4438912264126998E-14</v>
      </c>
      <c r="BP115" s="1">
        <v>4.2455362979606499E-14</v>
      </c>
      <c r="BQ115" s="1">
        <v>5.9507131458937905E-16</v>
      </c>
      <c r="BR115" s="1">
        <v>1.05868541823063E-13</v>
      </c>
      <c r="BS115" s="1">
        <v>-8.6891263430321897E-14</v>
      </c>
      <c r="BT115" s="1">
        <v>3.7372949654624997E-14</v>
      </c>
      <c r="BU115" s="1">
        <v>-1.57344173125237E-15</v>
      </c>
      <c r="BV115" s="1">
        <v>-5.3624694467847702E-14</v>
      </c>
      <c r="BW115" s="1">
        <v>1.0723782055518901E-16</v>
      </c>
      <c r="BX115" s="1">
        <v>1.32246375576544E-14</v>
      </c>
      <c r="BY115" s="1">
        <v>3.2422577519054697E-14</v>
      </c>
      <c r="BZ115" s="1">
        <v>3.22234747931929E-14</v>
      </c>
      <c r="CA115" s="1">
        <v>-5.0100558526054403E-14</v>
      </c>
      <c r="CB115" s="1">
        <v>1.2289218319348699E-13</v>
      </c>
      <c r="CC115" s="1">
        <v>5.61804651418364E-14</v>
      </c>
      <c r="CD115" s="1">
        <v>2.7145192298305799E-29</v>
      </c>
      <c r="CE115" s="1">
        <v>2.7527724492521798E-12</v>
      </c>
      <c r="CF115" s="1">
        <v>-1.1501580405865699E-13</v>
      </c>
      <c r="CG115" s="1">
        <v>-2.47682608038685E-14</v>
      </c>
      <c r="CH115" s="1">
        <v>-5.9270155816544205E-14</v>
      </c>
      <c r="CI115" s="1">
        <v>-2.4249924034229601E-14</v>
      </c>
      <c r="CJ115" s="1">
        <v>5.7449760185364999E-14</v>
      </c>
      <c r="CV115">
        <f>COUNTIF(B115:CU115,"&gt;1")</f>
        <v>0</v>
      </c>
    </row>
    <row r="116" spans="1:100" x14ac:dyDescent="0.2">
      <c r="A116" t="s">
        <v>196</v>
      </c>
      <c r="B116" s="1">
        <v>-9.5414795558571198E-14</v>
      </c>
      <c r="C116">
        <v>0</v>
      </c>
      <c r="D116" s="1">
        <v>-1.6936432730558398E-14</v>
      </c>
      <c r="E116" s="1">
        <v>6.6455556336099197E-15</v>
      </c>
      <c r="F116" s="1">
        <v>4.32227834881084E-14</v>
      </c>
      <c r="G116" s="1">
        <v>1.11280125431781E-13</v>
      </c>
      <c r="H116" s="1">
        <v>-3.0608396414668099E-14</v>
      </c>
      <c r="I116" s="1">
        <v>-2.0592310230913901E-14</v>
      </c>
      <c r="J116" s="1">
        <v>4.3319493695080801E-14</v>
      </c>
      <c r="K116" s="1">
        <v>2.7026361664386797E-13</v>
      </c>
      <c r="L116" s="1">
        <v>-5.0291658379579298E-14</v>
      </c>
      <c r="M116" s="1">
        <v>8.6153997295048794E-14</v>
      </c>
      <c r="N116" s="1">
        <v>1.19229198055534E-14</v>
      </c>
      <c r="O116" s="1">
        <v>-6.0678766798409096E-14</v>
      </c>
      <c r="P116" s="1">
        <v>2.49758049984953E-13</v>
      </c>
      <c r="Q116" s="1">
        <v>-1.7094678235996299E-13</v>
      </c>
      <c r="R116" s="1">
        <v>1.3529787245269101E-14</v>
      </c>
      <c r="S116" s="1">
        <v>-7.3636934882750104E-16</v>
      </c>
      <c r="T116" s="1">
        <v>5.60691516932266E-14</v>
      </c>
      <c r="U116" s="1">
        <v>3.3623968659154002E-14</v>
      </c>
      <c r="V116" s="1">
        <v>5.8774006562970506E-14</v>
      </c>
      <c r="W116" s="1">
        <v>-9.7960618216242801E-17</v>
      </c>
      <c r="X116" s="1">
        <v>9.4805007418346101E-14</v>
      </c>
      <c r="Y116" s="1">
        <v>-2.5909448694987999E-14</v>
      </c>
      <c r="Z116" s="1">
        <v>-2.1039929183932899E-14</v>
      </c>
      <c r="AA116" s="1">
        <v>-4.2152518920139E-14</v>
      </c>
      <c r="AB116" s="1">
        <v>-2.3987149032897601E-14</v>
      </c>
      <c r="AC116" s="1">
        <v>2.4788075704051501E-16</v>
      </c>
      <c r="AD116" s="1">
        <v>-8.2229181852361503E-14</v>
      </c>
      <c r="AE116" s="1">
        <v>-6.1964242992460602E-15</v>
      </c>
      <c r="AF116" s="1">
        <v>1.2815816346499199E-13</v>
      </c>
      <c r="AG116" s="1">
        <v>2.6797023028662699E-14</v>
      </c>
      <c r="AH116" s="1">
        <v>-5.08735062238662E-14</v>
      </c>
      <c r="AI116" s="1">
        <v>-7.15701461158532E-17</v>
      </c>
      <c r="AJ116" s="1">
        <v>2.7543915796657801E-17</v>
      </c>
      <c r="AK116" s="1">
        <v>-1.5953657521493199E-13</v>
      </c>
      <c r="AL116" s="1">
        <v>1.1901281132788601E-16</v>
      </c>
      <c r="AM116" s="1">
        <v>-4.9941511006085297E-14</v>
      </c>
      <c r="AN116" s="1">
        <v>1.1349280321639301E-14</v>
      </c>
      <c r="AO116" s="1">
        <v>-4.5311482301710304E-15</v>
      </c>
      <c r="AP116" s="1">
        <v>-2.5881186372576999E-14</v>
      </c>
      <c r="AQ116" s="1">
        <v>1.6066900633202998E-14</v>
      </c>
      <c r="AR116" s="1">
        <v>-3.2145737711618597E-14</v>
      </c>
      <c r="AS116" s="1">
        <v>-1.57979766585506E-12</v>
      </c>
      <c r="AT116" s="1">
        <v>4.3215132793113298E-14</v>
      </c>
      <c r="AU116" s="1">
        <v>5.0128189537601499E-15</v>
      </c>
      <c r="AV116" s="1">
        <v>-2.9743594803976399E-14</v>
      </c>
      <c r="AW116" s="1">
        <v>-5.08338068358937E-15</v>
      </c>
      <c r="AX116" s="1">
        <v>-1.07709566962009E-13</v>
      </c>
      <c r="AY116" s="1">
        <v>6.8653194588776601E-13</v>
      </c>
      <c r="AZ116" s="1">
        <v>4.3751467243765502E-14</v>
      </c>
      <c r="BA116" s="1">
        <v>-3.4477636200122701E-14</v>
      </c>
      <c r="BB116" s="1">
        <v>1.26185091321022E-14</v>
      </c>
      <c r="BC116" s="1">
        <v>1.2226566611586899E-14</v>
      </c>
      <c r="BD116" s="1">
        <v>1.0216966558791299E-14</v>
      </c>
      <c r="BE116" s="1">
        <v>-7.7271173009127997E-14</v>
      </c>
      <c r="BF116" s="1">
        <v>-4.9591071472324897E-15</v>
      </c>
      <c r="BG116" s="1">
        <v>1.46629802178148E-15</v>
      </c>
      <c r="BH116" s="1">
        <v>-3.2085466561485001E-15</v>
      </c>
      <c r="BI116" s="1">
        <v>4.5525937251346601E-17</v>
      </c>
      <c r="BJ116" s="1">
        <v>3.2425362728155701E-14</v>
      </c>
      <c r="BK116" s="1">
        <v>4.6789454039798903E-14</v>
      </c>
      <c r="BL116" s="1">
        <v>8.8533311962496208E-15</v>
      </c>
      <c r="BM116" s="1">
        <v>5.0882031308191803E-15</v>
      </c>
      <c r="BN116" s="1">
        <v>-4.75869914375739E-14</v>
      </c>
      <c r="BO116" s="1">
        <v>-2.42998474281302E-14</v>
      </c>
      <c r="BP116" s="1">
        <v>4.4663202224944402E-17</v>
      </c>
      <c r="BQ116" s="1">
        <v>-3.1540165344838998E-16</v>
      </c>
      <c r="BR116" s="1">
        <v>7.2065310647091901E-17</v>
      </c>
      <c r="BS116" s="1">
        <v>-2.3235665412198199E-14</v>
      </c>
      <c r="BT116" s="1">
        <v>8.5756077671364997E-15</v>
      </c>
      <c r="BU116" s="1">
        <v>2.63237268093241E-13</v>
      </c>
      <c r="BV116" s="1">
        <v>1.26142565802632E-14</v>
      </c>
      <c r="BW116" s="1">
        <v>3.3610818757730598E-14</v>
      </c>
      <c r="BX116" s="1">
        <v>3.9546926620363097E-14</v>
      </c>
      <c r="BY116" s="1">
        <v>-3.3887940108020799E-18</v>
      </c>
      <c r="BZ116" s="1">
        <v>-5.3002877979981397E-18</v>
      </c>
      <c r="CA116" s="1">
        <v>3.75715494916348E-13</v>
      </c>
      <c r="CB116" s="1">
        <v>-2.5050279263027201E-14</v>
      </c>
      <c r="CC116" s="1">
        <v>-7.2107051001800902E-14</v>
      </c>
      <c r="CD116" s="1">
        <v>-5.3555014088395699E-15</v>
      </c>
      <c r="CE116" s="1">
        <v>-1.1183443469048801E-13</v>
      </c>
      <c r="CF116" s="1">
        <v>6.6577208322744504E-15</v>
      </c>
      <c r="CG116" s="1">
        <v>-9.4948247748924799E-14</v>
      </c>
      <c r="CH116" s="1">
        <v>-1.45187012454545E-13</v>
      </c>
      <c r="CI116" s="1">
        <v>3.52181531381413E-14</v>
      </c>
      <c r="CJ116" s="1">
        <v>5.4732470528396302E-14</v>
      </c>
      <c r="CV116">
        <f>COUNTIF(B116:CU116,"&gt;1")</f>
        <v>0</v>
      </c>
    </row>
    <row r="117" spans="1:100" x14ac:dyDescent="0.2">
      <c r="A117" t="s">
        <v>197</v>
      </c>
      <c r="B117" s="1">
        <v>-1.40099614207904E-14</v>
      </c>
      <c r="C117" s="1">
        <v>2.5049413456818198E-14</v>
      </c>
      <c r="D117" s="1">
        <v>9.6940894521361698E-14</v>
      </c>
      <c r="E117" s="1">
        <v>-6.2616674239267898E-15</v>
      </c>
      <c r="F117" s="1">
        <v>-1.14870666567553E-13</v>
      </c>
      <c r="G117" s="1">
        <v>-5.4880050288678696E-13</v>
      </c>
      <c r="H117" s="1">
        <v>3.4924789588459401E-14</v>
      </c>
      <c r="I117" s="1">
        <v>3.9076059356943403E-14</v>
      </c>
      <c r="J117" s="1">
        <v>-1.8861431436050501E-14</v>
      </c>
      <c r="K117" s="1">
        <v>-1.10389835011377E-13</v>
      </c>
      <c r="L117" s="1">
        <v>3.1344238660421998E-13</v>
      </c>
      <c r="M117" s="1">
        <v>4.7039417381702602E-15</v>
      </c>
      <c r="N117" s="1">
        <v>-2.0258388980825601E-13</v>
      </c>
      <c r="O117" s="1">
        <v>-2.3168137915822002E-14</v>
      </c>
      <c r="P117" s="1">
        <v>-9.0764093792115497E-15</v>
      </c>
      <c r="Q117" s="1">
        <v>-2.33916944037921E-15</v>
      </c>
      <c r="R117" s="1">
        <v>-2.2427660677290599E-13</v>
      </c>
      <c r="S117" s="1">
        <v>-4.4460845883658697E-15</v>
      </c>
      <c r="T117">
        <v>0</v>
      </c>
      <c r="U117" s="1">
        <v>-9.8778274178539397E-15</v>
      </c>
      <c r="V117" s="1">
        <v>3.3182909264821897E-14</v>
      </c>
      <c r="W117" s="1">
        <v>1.03775004074738E-14</v>
      </c>
      <c r="X117" s="1">
        <v>-2.7068818641031799E-15</v>
      </c>
      <c r="Y117" s="1">
        <v>2.3332614957740301E-14</v>
      </c>
      <c r="Z117" s="1">
        <v>4.8059283346823501E-14</v>
      </c>
      <c r="AA117" s="1">
        <v>6.8850413080418699E-15</v>
      </c>
      <c r="AB117" s="1">
        <v>-1.18120572003156E-13</v>
      </c>
      <c r="AC117" s="1">
        <v>5.50489442885466E-13</v>
      </c>
      <c r="AD117" s="1">
        <v>5.2097248817308898E-17</v>
      </c>
      <c r="AE117" s="1">
        <v>-1.25153519022345E-14</v>
      </c>
      <c r="AF117" s="1">
        <v>1.77144756447455E-14</v>
      </c>
      <c r="AG117" s="1">
        <v>-7.5594954482952196E-14</v>
      </c>
      <c r="AH117" s="1">
        <v>-3.0598649955985098E-15</v>
      </c>
      <c r="AI117" s="1">
        <v>3.9604609335523403E-15</v>
      </c>
      <c r="AJ117" s="1">
        <v>-6.6796383289019697E-13</v>
      </c>
      <c r="AK117" s="1">
        <v>4.4811111807627498E-14</v>
      </c>
      <c r="AL117" s="1">
        <v>1.5143645065437699E-14</v>
      </c>
      <c r="AM117" s="1">
        <v>4.3663128331282698E-14</v>
      </c>
      <c r="AN117" s="1">
        <v>-4.1921649127212501E-17</v>
      </c>
      <c r="AO117" s="1">
        <v>-3.7175009829087502E-16</v>
      </c>
      <c r="AP117" s="1">
        <v>-4.8617409937592503E-13</v>
      </c>
      <c r="AQ117" s="1">
        <v>-3.4175862666152699E-15</v>
      </c>
      <c r="AR117" s="1">
        <v>-5.09199997704103E-15</v>
      </c>
      <c r="AS117" s="1">
        <v>-1.6439142379264701E-13</v>
      </c>
      <c r="AT117" s="1">
        <v>2.18346960626999E-15</v>
      </c>
      <c r="AU117" s="1">
        <v>-3.1929718603987903E-14</v>
      </c>
      <c r="AV117" s="1">
        <v>-6.26364558709355E-15</v>
      </c>
      <c r="AW117" s="1">
        <v>6.7635088729048099E-14</v>
      </c>
      <c r="AX117" s="1">
        <v>-1.18238473709408E-13</v>
      </c>
      <c r="AY117" s="1">
        <v>-1.58416383671432E-13</v>
      </c>
      <c r="AZ117" s="1">
        <v>2.8125842716459201E-15</v>
      </c>
      <c r="BA117" s="1">
        <v>1.4626387753186501E-14</v>
      </c>
      <c r="BB117" s="1">
        <v>3.7601843926563999E-14</v>
      </c>
      <c r="BC117" s="1">
        <v>2.9272731535392402E-12</v>
      </c>
      <c r="BD117" s="1">
        <v>2.6575639376414199E-14</v>
      </c>
      <c r="BE117" s="1">
        <v>3.0784825145626303E-14</v>
      </c>
      <c r="BF117" s="1">
        <v>1.5167035132755799E-14</v>
      </c>
      <c r="BG117" s="1">
        <v>-2.0820295920135202E-14</v>
      </c>
      <c r="BH117" s="1">
        <v>-1.9845630867882201E-13</v>
      </c>
      <c r="BI117" s="1">
        <v>6.0154346146286003E-15</v>
      </c>
      <c r="BJ117" s="1">
        <v>1.4663820648151301E-14</v>
      </c>
      <c r="BK117" s="1">
        <v>-1.00629454244858E-13</v>
      </c>
      <c r="BL117" s="1">
        <v>-1.4270119940391699E-16</v>
      </c>
      <c r="BM117" s="1">
        <v>1.05116209223961E-14</v>
      </c>
      <c r="BN117" s="1">
        <v>4.5042652009243398E-14</v>
      </c>
      <c r="BO117" s="1">
        <v>1.0424712444953E-13</v>
      </c>
      <c r="BP117" s="1">
        <v>9.6563328254790105E-15</v>
      </c>
      <c r="BQ117" s="1">
        <v>2.6968378777072202E-15</v>
      </c>
      <c r="BR117" s="1">
        <v>-1.18961901693357E-14</v>
      </c>
      <c r="BS117" s="1">
        <v>-1.4331465912616601E-17</v>
      </c>
      <c r="BT117" s="1">
        <v>8.7087748106106202E-17</v>
      </c>
      <c r="BU117" s="1">
        <v>6.6537666356037901E-15</v>
      </c>
      <c r="BV117" s="1">
        <v>-3.6289001041156898E-14</v>
      </c>
      <c r="BW117" s="1">
        <v>1.7257175845657699E-15</v>
      </c>
      <c r="BX117" s="1">
        <v>2.2329343216938601E-14</v>
      </c>
      <c r="BY117" s="1">
        <v>6.5671273262267401E-13</v>
      </c>
      <c r="BZ117" s="1">
        <v>5.3766984729743298E-14</v>
      </c>
      <c r="CA117" s="1">
        <v>-2.9008481575003102E-14</v>
      </c>
      <c r="CB117" s="1">
        <v>-4.9306705462859302E-14</v>
      </c>
      <c r="CC117" s="1">
        <v>-9.0456050287082E-16</v>
      </c>
      <c r="CD117" s="1">
        <v>-8.5352430334495698E-13</v>
      </c>
      <c r="CE117" s="1">
        <v>-3.8997068174912502E-14</v>
      </c>
      <c r="CF117" s="1">
        <v>1.2369701869275499E-14</v>
      </c>
      <c r="CG117" s="1">
        <v>2.6665334279602501E-14</v>
      </c>
      <c r="CH117" s="1">
        <v>2.16784755805916E-14</v>
      </c>
      <c r="CI117" s="1">
        <v>-4.2902480902767498E-14</v>
      </c>
      <c r="CJ117" s="1">
        <v>2.5325704068454899E-14</v>
      </c>
      <c r="CK117" s="1">
        <v>7.49574880504457E-14</v>
      </c>
      <c r="CL117" s="1">
        <v>-1.84242947192221E-13</v>
      </c>
      <c r="CM117" s="1">
        <v>-7.8828310572036104E-14</v>
      </c>
      <c r="CV117">
        <f>COUNTIF(B117:CU117,"&gt;1")</f>
        <v>0</v>
      </c>
    </row>
    <row r="118" spans="1:100" x14ac:dyDescent="0.2">
      <c r="A118" t="s">
        <v>198</v>
      </c>
      <c r="B118" s="1">
        <v>-8.9995588389877606E-15</v>
      </c>
      <c r="C118" s="1">
        <v>1.0836058665177901E-16</v>
      </c>
      <c r="D118" s="1">
        <v>-1.5414488245257399E-14</v>
      </c>
      <c r="E118" s="1">
        <v>1.25086635954556E-14</v>
      </c>
      <c r="F118" s="1">
        <v>-3.9550773357608004E-15</v>
      </c>
      <c r="G118">
        <v>0</v>
      </c>
      <c r="H118" s="1">
        <v>-7.0853401445073199E-16</v>
      </c>
      <c r="I118" s="1">
        <v>-1.0046021865231899E-14</v>
      </c>
      <c r="J118" s="1">
        <v>6.8506215922521898E-15</v>
      </c>
      <c r="K118" s="1">
        <v>2.1023089004436999E-14</v>
      </c>
      <c r="L118" s="1">
        <v>-2.00914460234062E-13</v>
      </c>
      <c r="M118" s="1">
        <v>1.0032846094551599E-14</v>
      </c>
      <c r="N118" s="1">
        <v>-6.9206512670394406E-14</v>
      </c>
      <c r="O118" s="1">
        <v>1.11310766154659E-13</v>
      </c>
      <c r="P118" s="1">
        <v>-4.7121640255646002E-14</v>
      </c>
      <c r="Q118" s="1">
        <v>2.8218077535521499E-14</v>
      </c>
      <c r="R118" s="1">
        <v>5.6696444141105895E-13</v>
      </c>
      <c r="S118" s="1">
        <v>1.16126523280815E-13</v>
      </c>
      <c r="T118" s="1">
        <v>-1.06438973935173E-13</v>
      </c>
      <c r="U118" s="1">
        <v>1.02820152882441E-13</v>
      </c>
      <c r="V118" s="1">
        <v>4.51321592465579E-13</v>
      </c>
      <c r="W118" s="1">
        <v>1.03307288920293E-14</v>
      </c>
      <c r="X118" s="1">
        <v>-2.3699676429536001E-17</v>
      </c>
      <c r="Y118" s="1">
        <v>-1.3801744408288301E-13</v>
      </c>
      <c r="Z118" s="1">
        <v>-1.39228489596152E-13</v>
      </c>
      <c r="AA118" s="1">
        <v>1.7011767088557101E-14</v>
      </c>
      <c r="AB118" s="1">
        <v>1.68709802393741E-12</v>
      </c>
      <c r="AC118" s="1">
        <v>7.0944758527394004E-13</v>
      </c>
      <c r="AD118" s="1">
        <v>1.3212409185466901E-14</v>
      </c>
      <c r="AE118" s="1">
        <v>-1.9112533458849801E-14</v>
      </c>
      <c r="AF118" s="1">
        <v>-1.4672216299754501E-14</v>
      </c>
      <c r="AG118" s="1">
        <v>2.8679897639593898E-14</v>
      </c>
      <c r="AH118" s="1">
        <v>2.8928131516467801E-14</v>
      </c>
      <c r="AI118" s="1">
        <v>2.28375379794249E-13</v>
      </c>
      <c r="AJ118" s="1">
        <v>5.2628233683928497E-14</v>
      </c>
      <c r="AK118" s="1">
        <v>1.1400375100405E-16</v>
      </c>
      <c r="AL118" s="1">
        <v>-4.5454285623455898E-14</v>
      </c>
      <c r="AM118" s="1">
        <v>-3.0406378686333302E-30</v>
      </c>
      <c r="AN118" s="1">
        <v>1.81294163365746E-14</v>
      </c>
      <c r="AO118" s="1">
        <v>-5.9287825191195901E-14</v>
      </c>
      <c r="AP118" s="1">
        <v>2.7996080149229E-14</v>
      </c>
      <c r="AQ118" s="1">
        <v>4.8968727672415601E-14</v>
      </c>
      <c r="AR118" s="1">
        <v>-3.7600645951242197E-11</v>
      </c>
      <c r="AS118" s="1">
        <v>-1.8582722116153199E-14</v>
      </c>
      <c r="AT118" s="1">
        <v>-6.0344873178188897E-14</v>
      </c>
      <c r="AU118" s="1">
        <v>3.8108938673028E-14</v>
      </c>
      <c r="AV118" s="1">
        <v>-4.0956631746358098E-17</v>
      </c>
      <c r="AW118" s="1">
        <v>-1.2497453008069301E-14</v>
      </c>
      <c r="AX118" s="1">
        <v>-6.1368071805989096E-15</v>
      </c>
      <c r="AY118" s="1">
        <v>1.56626606283521E-14</v>
      </c>
      <c r="AZ118" s="1">
        <v>3.7745829541933498E-14</v>
      </c>
      <c r="BA118" s="1">
        <v>4.48444763592338E-15</v>
      </c>
      <c r="BB118" s="1">
        <v>-2.9962624046006299E-14</v>
      </c>
      <c r="BC118" s="1">
        <v>2.6457799851311899E-14</v>
      </c>
      <c r="BD118" s="1">
        <v>-5.7821312683640003E-14</v>
      </c>
      <c r="BE118" s="1">
        <v>-3.0744038980562699E-13</v>
      </c>
      <c r="BF118" s="1">
        <v>3.0859323609893101E-15</v>
      </c>
      <c r="BG118" s="1">
        <v>3.1690110695909702E-13</v>
      </c>
      <c r="BH118" s="1">
        <v>4.4780517619989296E-18</v>
      </c>
      <c r="BI118" s="1">
        <v>-4.1315180860042498E-14</v>
      </c>
      <c r="BJ118" s="1">
        <v>3.2334333641260198E-14</v>
      </c>
      <c r="BK118" s="1">
        <v>1.03371888367808E-14</v>
      </c>
      <c r="BL118" s="1">
        <v>-1.4562982797958899E-16</v>
      </c>
      <c r="BM118" s="1">
        <v>1.0240779741552701E-13</v>
      </c>
      <c r="BN118" s="1">
        <v>1.1835036435054401E-29</v>
      </c>
      <c r="BO118" s="1">
        <v>7.2399726626302198E-17</v>
      </c>
      <c r="BP118" s="1">
        <v>-1.3513008380051399E-15</v>
      </c>
      <c r="BQ118" s="1">
        <v>1.2197619902602101E-14</v>
      </c>
      <c r="BR118" s="1">
        <v>1.97705361326819E-14</v>
      </c>
      <c r="BS118" s="1">
        <v>4.0350720601646898E-14</v>
      </c>
      <c r="BT118" s="1">
        <v>1.29179023583161E-14</v>
      </c>
      <c r="BU118" s="1">
        <v>-1.09281431226906E-13</v>
      </c>
      <c r="BV118" s="1">
        <v>9.5518588450918202E-14</v>
      </c>
      <c r="BW118" s="1">
        <v>-1.4863492447085201E-16</v>
      </c>
      <c r="BX118" s="1">
        <v>-7.3582476994001297E-16</v>
      </c>
      <c r="BY118" s="1">
        <v>-1.1897198731680699E-13</v>
      </c>
      <c r="BZ118" s="1">
        <v>1.59813206654632E-14</v>
      </c>
      <c r="CA118" s="1">
        <v>-4.2382880684206999E-14</v>
      </c>
      <c r="CB118" s="1">
        <v>9.7034503709656299E-14</v>
      </c>
      <c r="CC118" s="1">
        <v>-7.9865083176586597E-28</v>
      </c>
      <c r="CD118" s="1">
        <v>7.3982028120905005E-14</v>
      </c>
      <c r="CE118" s="1">
        <v>-1.37745533220421E-13</v>
      </c>
      <c r="CF118" s="1">
        <v>6.3418356501822798E-14</v>
      </c>
      <c r="CG118" s="1">
        <v>1.0467285102445E-14</v>
      </c>
      <c r="CH118" s="1">
        <v>6.8976440712726699E-14</v>
      </c>
      <c r="CI118" s="1">
        <v>2.81150238849096E-14</v>
      </c>
      <c r="CJ118" s="1">
        <v>1.1105640695389799E-14</v>
      </c>
      <c r="CV118">
        <f>COUNTIF(B118:CU118,"&gt;1")</f>
        <v>0</v>
      </c>
    </row>
    <row r="119" spans="1:100" x14ac:dyDescent="0.2">
      <c r="A119" t="s">
        <v>199</v>
      </c>
      <c r="B119" s="1">
        <v>3.5711735119725801E-14</v>
      </c>
      <c r="C119">
        <v>0</v>
      </c>
      <c r="D119" s="1">
        <v>1.6774154567286201E-14</v>
      </c>
      <c r="E119" s="1">
        <v>-2.74168326172996E-14</v>
      </c>
      <c r="F119" s="1">
        <v>1.76911086046006E-14</v>
      </c>
      <c r="G119" s="1">
        <v>1.0222055405984699E-12</v>
      </c>
      <c r="H119" s="1">
        <v>4.4581756640426802E-13</v>
      </c>
      <c r="I119" s="1">
        <v>1.2260740702982699E-14</v>
      </c>
      <c r="J119" s="1">
        <v>-8.0571116104514495E-14</v>
      </c>
      <c r="K119" s="1">
        <v>6.8342974342075099E-15</v>
      </c>
      <c r="L119" s="1">
        <v>-1.74077029936275E-13</v>
      </c>
      <c r="M119" s="1">
        <v>4.0875450072857398E-13</v>
      </c>
      <c r="N119" s="1">
        <v>-1.8637023274236601E-14</v>
      </c>
      <c r="O119" s="1">
        <v>7.8250580319534197E-14</v>
      </c>
      <c r="P119" s="1">
        <v>1.69956455389646E-13</v>
      </c>
      <c r="Q119" s="1">
        <v>-1.80304926939955E-14</v>
      </c>
      <c r="R119" s="1">
        <v>-1.22692170842404E-15</v>
      </c>
      <c r="S119" s="1">
        <v>9.0828628170500203E-14</v>
      </c>
      <c r="T119" s="1">
        <v>-7.8890262505596E-13</v>
      </c>
      <c r="U119" s="1">
        <v>-6.4622450355562098E-15</v>
      </c>
      <c r="V119" s="1">
        <v>3.4725544737590598E-15</v>
      </c>
      <c r="W119" s="1">
        <v>1.34219058794582E-14</v>
      </c>
      <c r="X119" s="1">
        <v>8.0512450421984206E-14</v>
      </c>
      <c r="Y119" s="1">
        <v>-3.2165869631280603E-14</v>
      </c>
      <c r="Z119" s="1">
        <v>-3.2566549004030199E-14</v>
      </c>
      <c r="AA119" s="1">
        <v>7.69620914277231E-14</v>
      </c>
      <c r="AB119" s="1">
        <v>-1.4932655111976001E-12</v>
      </c>
      <c r="AC119" s="1">
        <v>1.4908241857204399E-15</v>
      </c>
      <c r="AD119" s="1">
        <v>-1.0703782984047401E-14</v>
      </c>
      <c r="AE119" s="1">
        <v>1.4038044085063699E-14</v>
      </c>
      <c r="AF119" s="1">
        <v>-7.0251945013300503E-15</v>
      </c>
      <c r="AG119" s="1">
        <v>-2.70114285324241E-14</v>
      </c>
      <c r="AH119" s="1">
        <v>1.18368848724997E-12</v>
      </c>
      <c r="AI119" s="1">
        <v>2.2055782771660199E-14</v>
      </c>
      <c r="AJ119" s="1">
        <v>8.6886131418279894E-14</v>
      </c>
      <c r="AK119" s="1">
        <v>6.1997142558283194E-17</v>
      </c>
      <c r="AL119" s="1">
        <v>-3.0070587472737698E-16</v>
      </c>
      <c r="AM119" s="1">
        <v>-3.2654975196855902E-14</v>
      </c>
      <c r="AN119" s="1">
        <v>-8.0908571084030995E-14</v>
      </c>
      <c r="AO119" s="1">
        <v>8.4589251371243494E-14</v>
      </c>
      <c r="AP119" s="1">
        <v>6.97619002095976E-14</v>
      </c>
      <c r="AQ119" s="1">
        <v>-1.37086368184466E-12</v>
      </c>
      <c r="AR119" s="1">
        <v>-3.3597222559659898E-14</v>
      </c>
      <c r="AS119" s="1">
        <v>2.7740003695891801E-14</v>
      </c>
      <c r="AT119" s="1">
        <v>-1.5817738104705001E-13</v>
      </c>
      <c r="AU119" s="1">
        <v>1.01668705551846E-14</v>
      </c>
      <c r="AV119" s="1">
        <v>2.3993300082117702E-13</v>
      </c>
      <c r="AW119" s="1">
        <v>-6.1412453037988998E-14</v>
      </c>
      <c r="AX119" s="1">
        <v>8.5726901970213603E-14</v>
      </c>
      <c r="AY119" s="1">
        <v>3.3329406003817901E-15</v>
      </c>
      <c r="AZ119" s="1">
        <v>-1.7228565701796901E-14</v>
      </c>
      <c r="BA119" s="1">
        <v>-4.9673039655232702E-14</v>
      </c>
      <c r="BB119" s="1">
        <v>2.3403528687858101E-14</v>
      </c>
      <c r="BC119" s="1">
        <v>-1.8872876402489701E-14</v>
      </c>
      <c r="BD119" s="1">
        <v>1.05507844021063E-13</v>
      </c>
      <c r="BE119" s="1">
        <v>5.63743112768268E-13</v>
      </c>
      <c r="BF119" s="1">
        <v>2.3312779483891099E-14</v>
      </c>
      <c r="BG119" s="1">
        <v>1.5156539685397E-13</v>
      </c>
      <c r="BH119" s="1">
        <v>7.1903719629645204E-14</v>
      </c>
      <c r="BI119" s="1">
        <v>-1.2470210376450099E-16</v>
      </c>
      <c r="BJ119" s="1">
        <v>-2.9556901232701697E-14</v>
      </c>
      <c r="BK119" s="1">
        <v>-8.1914121751102196E-13</v>
      </c>
      <c r="BL119" s="1">
        <v>7.0396450733327699E-16</v>
      </c>
      <c r="BM119" s="1">
        <v>-3.4299957970122901E-14</v>
      </c>
      <c r="BN119" s="1">
        <v>2.1271189068719101E-14</v>
      </c>
      <c r="BO119" s="1">
        <v>2.1373504706049299E-14</v>
      </c>
      <c r="BP119" s="1">
        <v>-3.03759773890822E-14</v>
      </c>
      <c r="BQ119" s="1">
        <v>-5.4730410771241104E-16</v>
      </c>
      <c r="BR119" s="1">
        <v>-7.0809542531595205E-17</v>
      </c>
      <c r="BS119" s="1">
        <v>1.1692291312795399E-17</v>
      </c>
      <c r="BT119" s="1">
        <v>-3.1443571762841102E-14</v>
      </c>
      <c r="BU119" s="1">
        <v>3.80172979380554E-16</v>
      </c>
      <c r="BV119" s="1">
        <v>2.3928958844558499E-15</v>
      </c>
      <c r="BW119" s="1">
        <v>1.1128931149189999E-12</v>
      </c>
      <c r="BX119" s="1">
        <v>3.5753256214530002E-15</v>
      </c>
      <c r="BY119" s="1">
        <v>8.6646658257414298E-14</v>
      </c>
      <c r="BZ119" s="1">
        <v>-6.4751158294339402E-17</v>
      </c>
      <c r="CA119" s="1">
        <v>5.55561307143926E-16</v>
      </c>
      <c r="CB119" s="1">
        <v>2.4809855561969399E-14</v>
      </c>
      <c r="CC119" s="1">
        <v>-1.5880352904331001E-14</v>
      </c>
      <c r="CD119" s="1">
        <v>-1.1993220513068E-13</v>
      </c>
      <c r="CE119" s="1">
        <v>9.0038945809795002E-13</v>
      </c>
      <c r="CF119" s="1">
        <v>-6.15993263509062E-14</v>
      </c>
      <c r="CG119" s="1">
        <v>-1.4414444196335699E-13</v>
      </c>
      <c r="CH119" s="1">
        <v>1.0816504873104701E-14</v>
      </c>
      <c r="CI119" s="1">
        <v>1.4494993269972701E-13</v>
      </c>
      <c r="CJ119" s="1">
        <v>-1.03407822465974E-14</v>
      </c>
      <c r="CK119" s="1">
        <v>1.3023324179697401E-13</v>
      </c>
      <c r="CL119" s="1">
        <v>-1.06120513303488E-13</v>
      </c>
      <c r="CV119">
        <f>COUNTIF(B119:CU119,"&gt;1")</f>
        <v>0</v>
      </c>
    </row>
    <row r="120" spans="1:100" x14ac:dyDescent="0.2">
      <c r="A120" t="s">
        <v>201</v>
      </c>
      <c r="B120" s="1">
        <v>-1.08454097480903E-12</v>
      </c>
      <c r="C120" s="1">
        <v>-6.8791877400844699E-12</v>
      </c>
      <c r="D120" s="1">
        <v>-9.3253713838458903E-13</v>
      </c>
      <c r="E120" s="1">
        <v>2.63933871963298E-12</v>
      </c>
      <c r="F120" s="1">
        <v>-8.2526801508949303E-12</v>
      </c>
      <c r="G120" s="1">
        <v>-7.8283783869098503E-12</v>
      </c>
      <c r="H120" s="1">
        <v>-1.08206029327303E-10</v>
      </c>
      <c r="I120" s="1">
        <v>2.2836631165377802E-14</v>
      </c>
      <c r="J120" s="1">
        <v>1.21535820592142E-11</v>
      </c>
      <c r="K120" s="1">
        <v>1.5975109925066701E-12</v>
      </c>
      <c r="L120" s="1">
        <v>-3.2910618631060103E-11</v>
      </c>
      <c r="M120" s="1">
        <v>3.0774958586929497E-14</v>
      </c>
      <c r="N120" s="1">
        <v>5.6124106250792303E-12</v>
      </c>
      <c r="O120" s="1">
        <v>-1.5416330926309799E-11</v>
      </c>
      <c r="P120" s="1">
        <v>-9.1301568136472395E-12</v>
      </c>
      <c r="Q120" s="1">
        <v>-3.7146617635011301E-12</v>
      </c>
      <c r="R120" s="1">
        <v>-1.05872822331968E-13</v>
      </c>
      <c r="S120" s="1">
        <v>-4.95735498670359E-12</v>
      </c>
      <c r="T120" s="1">
        <v>-1.8422658375059699E-13</v>
      </c>
      <c r="U120" s="1">
        <v>-2.9547117615705802E-11</v>
      </c>
      <c r="V120" s="1">
        <v>3.9538108125959801E-14</v>
      </c>
      <c r="W120" s="1">
        <v>7.0441727747869903E-12</v>
      </c>
      <c r="X120" s="1">
        <v>-1.9446305053050701E-14</v>
      </c>
      <c r="Y120" s="1">
        <v>1.1402027107582301E-11</v>
      </c>
      <c r="Z120" s="1">
        <v>-2.3373826381087098E-12</v>
      </c>
      <c r="AA120" s="1">
        <v>1.2217034244476299E-11</v>
      </c>
      <c r="AB120" s="1">
        <v>-2.7669350586835699E-12</v>
      </c>
      <c r="AC120" s="1">
        <v>-3.6364964559184098E-11</v>
      </c>
      <c r="AD120" s="1">
        <v>-3.4702802419616497E-14</v>
      </c>
      <c r="AE120" s="1">
        <v>-3.45475917367131E-15</v>
      </c>
      <c r="AF120" s="1">
        <v>-2.3439894626532699E-11</v>
      </c>
      <c r="AG120" s="1">
        <v>-1.5291838554504499E-12</v>
      </c>
      <c r="AH120" s="1">
        <v>-4.9841831765988897E-12</v>
      </c>
      <c r="AI120" s="1">
        <v>-3.3551052840339298E-14</v>
      </c>
      <c r="AJ120" s="1">
        <v>4.1638280720600997E-12</v>
      </c>
      <c r="AK120" s="1">
        <v>5.1046741167498199E-15</v>
      </c>
      <c r="AL120" s="1">
        <v>5.7165847613185096E-12</v>
      </c>
      <c r="AM120" s="1">
        <v>-2.0844924290546402E-12</v>
      </c>
      <c r="AN120" s="1">
        <v>-6.4318702488383296E-11</v>
      </c>
      <c r="AO120" s="1">
        <v>5.5088054533441898E-14</v>
      </c>
      <c r="AP120" s="1">
        <v>-3.6846272702552699E-17</v>
      </c>
      <c r="AQ120" s="1">
        <v>-5.21885038700427E-11</v>
      </c>
      <c r="AR120" s="1">
        <v>-7.6273516170683696E-13</v>
      </c>
      <c r="AS120" s="1">
        <v>-3.2850978164128201E-12</v>
      </c>
      <c r="AT120" s="1">
        <v>-2.1808922777999201E-12</v>
      </c>
      <c r="AU120" s="1">
        <v>-1.9750807749379801E-11</v>
      </c>
      <c r="AV120" s="1">
        <v>2.0852850942155501E-12</v>
      </c>
      <c r="AW120" s="1">
        <v>1.3297429820062299E-11</v>
      </c>
      <c r="AX120" s="1">
        <v>-1.05570269931436E-11</v>
      </c>
      <c r="AY120" s="1">
        <v>2.4615707979362401E-12</v>
      </c>
      <c r="AZ120" s="1">
        <v>-2.66255031822593E-12</v>
      </c>
      <c r="BA120" s="1">
        <v>1.1534223464112501E-13</v>
      </c>
      <c r="BB120" s="1">
        <v>2.7293551958366502E-12</v>
      </c>
      <c r="BC120" s="1">
        <v>1.19824055045041E-11</v>
      </c>
      <c r="BD120" s="1">
        <v>-3.2260945465297599E-12</v>
      </c>
      <c r="BE120" s="1">
        <v>-4.2787839785677701E-12</v>
      </c>
      <c r="BF120" s="1">
        <v>-3.7512964630518199E-12</v>
      </c>
      <c r="BG120" s="1">
        <v>-3.6493132927862098E-12</v>
      </c>
      <c r="BH120" s="1">
        <v>9.5787021935799806E-15</v>
      </c>
      <c r="BI120" s="1">
        <v>-3.45471633532753E-12</v>
      </c>
      <c r="BJ120" s="1">
        <v>1.30800794214195E-11</v>
      </c>
      <c r="BK120" s="1">
        <v>1.7685480336841899E-13</v>
      </c>
      <c r="BL120">
        <v>0</v>
      </c>
      <c r="BM120" s="1">
        <v>-1.8855524693777199E-11</v>
      </c>
      <c r="BN120" s="1">
        <v>5.5645888614891097E-12</v>
      </c>
      <c r="BO120" s="1">
        <v>-4.5285898038512201E-12</v>
      </c>
      <c r="BP120" s="1">
        <v>1.3517271809373099E-12</v>
      </c>
      <c r="BQ120" s="1">
        <v>1.6029489075827001E-11</v>
      </c>
      <c r="BR120" s="1">
        <v>3.1265891592174099E-12</v>
      </c>
      <c r="BS120" s="1">
        <v>-3.0132763585708801E-15</v>
      </c>
      <c r="BT120" s="1">
        <v>7.19631479234388E-12</v>
      </c>
      <c r="BU120" s="1">
        <v>6.4266145337707103E-12</v>
      </c>
      <c r="BV120" s="1">
        <v>1.4886914372314799E-15</v>
      </c>
      <c r="BW120" s="1">
        <v>1.1510945288770001E-12</v>
      </c>
      <c r="BX120" s="1">
        <v>5.5761498715798901E-14</v>
      </c>
      <c r="BY120" s="1">
        <v>-4.5158303884973602E-15</v>
      </c>
      <c r="BZ120" s="1">
        <v>4.2968001377473899E-13</v>
      </c>
      <c r="CA120" s="1">
        <v>2.0929673154692498E-12</v>
      </c>
      <c r="CB120" s="1">
        <v>-3.37548146878348E-13</v>
      </c>
      <c r="CC120" s="1">
        <v>2.5305636868032199E-11</v>
      </c>
      <c r="CD120" s="1">
        <v>6.1652339594400996E-13</v>
      </c>
      <c r="CE120" s="1">
        <v>1.6583643204470901E-10</v>
      </c>
      <c r="CF120" s="1">
        <v>-2.99101625998952E-11</v>
      </c>
      <c r="CG120" s="1">
        <v>1.5277774346101301E-11</v>
      </c>
      <c r="CH120" s="1">
        <v>1.39212765744607E-14</v>
      </c>
      <c r="CI120" s="1">
        <v>-3.5998301661819799E-14</v>
      </c>
      <c r="CJ120" s="1">
        <v>1.6332961123472699E-27</v>
      </c>
      <c r="CK120" s="1">
        <v>-1.9611123627601201E-12</v>
      </c>
      <c r="CL120" s="1">
        <v>-1.68948226709771E-11</v>
      </c>
      <c r="CM120" s="1">
        <v>2.05342815526659E-11</v>
      </c>
      <c r="CN120" s="1">
        <v>-2.41727018891338E-14</v>
      </c>
      <c r="CO120" s="1">
        <v>-9.6104692251570592E-12</v>
      </c>
      <c r="CP120" s="1">
        <v>2.17987102812193E-13</v>
      </c>
      <c r="CQ120" s="1">
        <v>1.7463813696896201E-12</v>
      </c>
      <c r="CR120" s="1">
        <v>-3.56998366470115E-12</v>
      </c>
      <c r="CS120" s="1">
        <v>-1.5038795910425899E-14</v>
      </c>
      <c r="CT120" s="1">
        <v>1.27408008463027E-10</v>
      </c>
      <c r="CU120" s="1">
        <v>-6.9183125233366202E-12</v>
      </c>
      <c r="CV120">
        <f>COUNTIF(B120:CU120,"&gt;1")</f>
        <v>0</v>
      </c>
    </row>
    <row r="121" spans="1:100" x14ac:dyDescent="0.2">
      <c r="A121" t="s">
        <v>204</v>
      </c>
      <c r="B121" s="1">
        <v>9.2705009971994194E-14</v>
      </c>
      <c r="C121" s="1">
        <v>-9.1545302969752304E-15</v>
      </c>
      <c r="D121" s="1">
        <v>-1.4021532994365799E-13</v>
      </c>
      <c r="E121" s="1">
        <v>1.4004685399945401E-14</v>
      </c>
      <c r="F121" s="1">
        <v>-1.9615738354931499E-13</v>
      </c>
      <c r="G121" s="1">
        <v>-2.7207066465782502E-14</v>
      </c>
      <c r="H121" s="1">
        <v>2.5304911810766401E-14</v>
      </c>
      <c r="I121" s="1">
        <v>-4.1835236580092597E-14</v>
      </c>
      <c r="J121" s="1">
        <v>2.8187086603602401E-14</v>
      </c>
      <c r="K121" s="1">
        <v>4.0528568189995998E-14</v>
      </c>
      <c r="L121" s="1">
        <v>1.8303104703858401E-13</v>
      </c>
      <c r="M121" s="1">
        <v>4.96468707437673E-15</v>
      </c>
      <c r="N121" s="1">
        <v>2.6672306855303999E-14</v>
      </c>
      <c r="O121" s="1">
        <v>-5.51733331634224E-14</v>
      </c>
      <c r="P121" s="1">
        <v>1.4111348382572099E-14</v>
      </c>
      <c r="Q121" s="1">
        <v>-6.69653391930864E-15</v>
      </c>
      <c r="R121" s="1">
        <v>-2.1469137380297299E-14</v>
      </c>
      <c r="S121" s="1">
        <v>2.74076886288247E-14</v>
      </c>
      <c r="T121">
        <v>0</v>
      </c>
      <c r="U121" s="1">
        <v>-6.5200917884971295E-14</v>
      </c>
      <c r="V121" s="1">
        <v>1.01026688216978E-13</v>
      </c>
      <c r="W121" s="1">
        <v>1.2298199235444201E-13</v>
      </c>
      <c r="X121" s="1">
        <v>3.0174867037875798E-15</v>
      </c>
      <c r="Y121" s="1">
        <v>-1.7649623565560701E-13</v>
      </c>
      <c r="Z121" s="1">
        <v>2.7764101738474601E-15</v>
      </c>
      <c r="AA121" s="1">
        <v>-5.3888055603684398E-14</v>
      </c>
      <c r="AB121" s="1">
        <v>-3.6587570016275399E-13</v>
      </c>
      <c r="AC121" s="1">
        <v>1.0052702606845799E-14</v>
      </c>
      <c r="AD121" s="1">
        <v>-3.5386536005818499E-14</v>
      </c>
      <c r="AE121" s="1">
        <v>1.5342349147046201E-14</v>
      </c>
      <c r="AF121" s="1">
        <v>-2.40608991144701E-14</v>
      </c>
      <c r="AG121" s="1">
        <v>2.29736733361348E-14</v>
      </c>
      <c r="AH121" s="1">
        <v>-3.38527808640562E-15</v>
      </c>
      <c r="AI121" s="1">
        <v>-7.8700544137676197E-13</v>
      </c>
      <c r="AJ121" s="1">
        <v>3.4256352493293498E-13</v>
      </c>
      <c r="AK121" s="1">
        <v>5.3595288933012897E-15</v>
      </c>
      <c r="AL121" s="1">
        <v>-8.0497359673473504E-13</v>
      </c>
      <c r="AM121" s="1">
        <v>-1.581484873908E-16</v>
      </c>
      <c r="AN121" s="1">
        <v>2.16854224003002E-15</v>
      </c>
      <c r="AO121" s="1">
        <v>2.7439844474063601E-14</v>
      </c>
      <c r="AP121" s="1">
        <v>4.1367839024480697E-14</v>
      </c>
      <c r="AQ121" s="1">
        <v>1.48377350409218E-13</v>
      </c>
      <c r="AR121" s="1">
        <v>-1.7854329341607899E-13</v>
      </c>
      <c r="AS121" s="1">
        <v>-1.9833969559657799E-14</v>
      </c>
      <c r="AT121" s="1">
        <v>-2.09815872503379E-14</v>
      </c>
      <c r="AU121" s="1">
        <v>3.9980218777197498E-14</v>
      </c>
      <c r="AV121" s="1">
        <v>-7.52026854532057E-12</v>
      </c>
      <c r="AW121" s="1">
        <v>-1.02781156301603E-13</v>
      </c>
      <c r="AX121" s="1">
        <v>-1.7120212087822399E-13</v>
      </c>
      <c r="AY121" s="1">
        <v>-9.2022921263735499E-15</v>
      </c>
      <c r="AZ121" s="1">
        <v>1.86165482511179E-14</v>
      </c>
      <c r="BA121" s="1">
        <v>2.7439216570853199E-14</v>
      </c>
      <c r="BB121" s="1">
        <v>-1.6076973244090201E-13</v>
      </c>
      <c r="BC121" s="1">
        <v>-1.8427849641777701E-15</v>
      </c>
      <c r="BD121" s="1">
        <v>-3.5595665284464901E-14</v>
      </c>
      <c r="BE121" s="1">
        <v>-8.5934416026504395E-14</v>
      </c>
      <c r="BF121" s="1">
        <v>-2.9719417542570701E-14</v>
      </c>
      <c r="BG121" s="1">
        <v>-4.77950637369802E-14</v>
      </c>
      <c r="BH121" s="1">
        <v>-9.8178898137266102E-14</v>
      </c>
      <c r="BI121" s="1">
        <v>8.3533906957257606E-14</v>
      </c>
      <c r="BJ121" s="1">
        <v>4.1289660582220602E-15</v>
      </c>
      <c r="BK121" s="1">
        <v>1.9515795003340401E-14</v>
      </c>
      <c r="BL121" s="1">
        <v>8.1201551354517496E-13</v>
      </c>
      <c r="BM121" s="1">
        <v>-7.52136302731212E-13</v>
      </c>
      <c r="BN121" s="1">
        <v>4.4469863764288101E-14</v>
      </c>
      <c r="BO121" s="1">
        <v>8.4746051827850702E-15</v>
      </c>
      <c r="BP121" s="1">
        <v>4.7613348929704296E-16</v>
      </c>
      <c r="BQ121" s="1">
        <v>6.3588698090983397E-14</v>
      </c>
      <c r="BR121" s="1">
        <v>1.11044571683481E-14</v>
      </c>
      <c r="BS121" s="1">
        <v>-1.03489222496536E-16</v>
      </c>
      <c r="BT121" s="1">
        <v>4.0024218719716199E-16</v>
      </c>
      <c r="BU121" s="1">
        <v>-3.3619019626349897E-14</v>
      </c>
      <c r="BV121" s="1">
        <v>3.3173757426462703E-14</v>
      </c>
      <c r="BW121" s="1">
        <v>-4.0728248686084998E-13</v>
      </c>
      <c r="BX121" s="1">
        <v>2.5251008996602399E-14</v>
      </c>
      <c r="BY121" s="1">
        <v>4.13201988057632E-14</v>
      </c>
      <c r="BZ121" s="1">
        <v>-2.1223354024966899E-13</v>
      </c>
      <c r="CA121" s="1">
        <v>3.8303653085320202E-16</v>
      </c>
      <c r="CB121" s="1">
        <v>-1.56849229976707E-15</v>
      </c>
      <c r="CC121" s="1">
        <v>1.67201474042112E-13</v>
      </c>
      <c r="CD121" s="1">
        <v>2.7138295543989199E-14</v>
      </c>
      <c r="CE121" s="1">
        <v>2.4374561982730601E-14</v>
      </c>
      <c r="CF121" s="1">
        <v>1.2572980540042801E-13</v>
      </c>
      <c r="CG121" s="1">
        <v>7.7974909728321802E-14</v>
      </c>
      <c r="CH121" s="1">
        <v>3.25608595158205E-14</v>
      </c>
      <c r="CI121" s="1">
        <v>-4.7861555258545301E-14</v>
      </c>
      <c r="CJ121" s="1">
        <v>-1.98554232514774E-14</v>
      </c>
      <c r="CK121" s="1">
        <v>-1.1625586787138999E-13</v>
      </c>
      <c r="CL121" s="1">
        <v>-4.74589154916676E-14</v>
      </c>
      <c r="CM121" s="1">
        <v>1.1872929153435501E-14</v>
      </c>
      <c r="CV121">
        <f>COUNTIF(B121:CU121,"&gt;1")</f>
        <v>0</v>
      </c>
    </row>
    <row r="122" spans="1:100" x14ac:dyDescent="0.2">
      <c r="A122" t="s">
        <v>205</v>
      </c>
      <c r="B122" s="1">
        <v>-1.3765013000591301E-13</v>
      </c>
      <c r="C122" s="1">
        <v>-1.9899248302370602E-14</v>
      </c>
      <c r="D122" s="1">
        <v>2.8411091825908599E-13</v>
      </c>
      <c r="E122" s="1">
        <v>1.7883224024199998E-15</v>
      </c>
      <c r="F122" s="1">
        <v>9.8143527510592898E-14</v>
      </c>
      <c r="G122" s="1">
        <v>1.3362881321593401E-13</v>
      </c>
      <c r="H122">
        <v>0</v>
      </c>
      <c r="I122" s="1">
        <v>-3.86344846077216E-14</v>
      </c>
      <c r="J122" s="1">
        <v>-5.7012548940609304E-14</v>
      </c>
      <c r="K122" s="1">
        <v>-2.5416222943355501E-14</v>
      </c>
      <c r="L122" s="1">
        <v>1.77699071346139E-13</v>
      </c>
      <c r="M122" s="1">
        <v>2.1959588399060498E-14</v>
      </c>
      <c r="N122" s="1">
        <v>-3.6109489384003099E-13</v>
      </c>
      <c r="O122" s="1">
        <v>2.88824522646341E-14</v>
      </c>
      <c r="P122" s="1">
        <v>-9.90280242159631E-15</v>
      </c>
      <c r="Q122" s="1">
        <v>-7.0864544761873699E-14</v>
      </c>
      <c r="R122" s="1">
        <v>-1.3882050869237301E-14</v>
      </c>
      <c r="S122" s="1">
        <v>-4.7819136481620398E-14</v>
      </c>
      <c r="T122" s="1">
        <v>2.7293211051017999E-15</v>
      </c>
      <c r="U122" s="1">
        <v>3.7379434462151102E-14</v>
      </c>
      <c r="V122" s="1">
        <v>-1.8361344306842701E-13</v>
      </c>
      <c r="W122" s="1">
        <v>-3.7261057958068303E-14</v>
      </c>
      <c r="X122" s="1">
        <v>3.47255447375905E-15</v>
      </c>
      <c r="Y122" s="1">
        <v>2.4808256219506301E-14</v>
      </c>
      <c r="Z122" s="1">
        <v>4.5276056307819401E-14</v>
      </c>
      <c r="AA122" s="1">
        <v>-1.1489777529005799E-13</v>
      </c>
      <c r="AB122" s="1">
        <v>-1.7338901883901599E-15</v>
      </c>
      <c r="AC122" s="1">
        <v>1.5353404573693899E-13</v>
      </c>
      <c r="AD122" s="1">
        <v>6.2595117969857399E-14</v>
      </c>
      <c r="AE122" s="1">
        <v>7.6981589102465804E-15</v>
      </c>
      <c r="AF122" s="1">
        <v>-6.2523620427395599E-14</v>
      </c>
      <c r="AG122" s="1">
        <v>1.8394368492631001E-15</v>
      </c>
      <c r="AH122" s="1">
        <v>-9.5891789810676404E-17</v>
      </c>
      <c r="AI122" s="1">
        <v>-1.1260551758312799E-14</v>
      </c>
      <c r="AJ122" s="1">
        <v>3.9557214233926598E-14</v>
      </c>
      <c r="AK122" s="1">
        <v>1.11542825991243E-14</v>
      </c>
      <c r="AL122" s="1">
        <v>-4.6552083681039799E-14</v>
      </c>
      <c r="AM122" s="1">
        <v>-3.9422015726748298E-18</v>
      </c>
      <c r="AN122" s="1">
        <v>1.4851032650857799E-16</v>
      </c>
      <c r="AO122" s="1">
        <v>1.3457908134874199E-14</v>
      </c>
      <c r="AP122" s="1">
        <v>1.2189726284134501E-28</v>
      </c>
      <c r="AQ122" s="1">
        <v>5.0233742607706503E-15</v>
      </c>
      <c r="AR122" s="1">
        <v>-3.38126755479396E-15</v>
      </c>
      <c r="AS122" s="1">
        <v>-2.5658426369476098E-15</v>
      </c>
      <c r="AT122" s="1">
        <v>2.2838111987460901E-13</v>
      </c>
      <c r="AU122" s="1">
        <v>1.2719352951048499E-13</v>
      </c>
      <c r="AV122" s="1">
        <v>9.7918098270679598E-14</v>
      </c>
      <c r="AW122" s="1">
        <v>1.7818105534681999E-14</v>
      </c>
      <c r="AX122" s="1">
        <v>-3.0584209176728102E-15</v>
      </c>
      <c r="AY122" s="1">
        <v>-2.7300579616415799E-14</v>
      </c>
      <c r="AZ122" s="1">
        <v>-4.37202775407612E-14</v>
      </c>
      <c r="BA122" s="1">
        <v>-1.83698923475498E-13</v>
      </c>
      <c r="BB122" s="1">
        <v>2.1323129022980199E-14</v>
      </c>
      <c r="BC122" s="1">
        <v>-4.2648457436125999E-14</v>
      </c>
      <c r="BD122" s="1">
        <v>-1.01591128271635E-13</v>
      </c>
      <c r="BE122" s="1">
        <v>4.5799376251342901E-14</v>
      </c>
      <c r="BF122" s="1">
        <v>1.0937620361235801E-14</v>
      </c>
      <c r="BG122" s="1">
        <v>-4.7374574631626602E-14</v>
      </c>
      <c r="BH122" s="1">
        <v>4.8216442184688403E-16</v>
      </c>
      <c r="BI122" s="1">
        <v>3.28198338416515E-14</v>
      </c>
      <c r="BJ122" s="1">
        <v>-6.2844328228531796E-14</v>
      </c>
      <c r="BK122" s="1">
        <v>-1.80479144812007E-13</v>
      </c>
      <c r="BL122" s="1">
        <v>-2.6539525405783601E-17</v>
      </c>
      <c r="BM122" s="1">
        <v>5.9964133409536796E-14</v>
      </c>
      <c r="BN122" s="1">
        <v>-8.4683537395074995E-14</v>
      </c>
      <c r="BO122" s="1">
        <v>8.03868269855869E-16</v>
      </c>
      <c r="BP122" s="1">
        <v>-3.7006994487214101E-16</v>
      </c>
      <c r="BQ122" s="1">
        <v>3.2120046685264298E-16</v>
      </c>
      <c r="BR122" s="1">
        <v>-9.9706974652807593E-16</v>
      </c>
      <c r="BS122" s="1">
        <v>4.3620858057330698E-16</v>
      </c>
      <c r="BT122" s="1">
        <v>-4.4506795379401902E-14</v>
      </c>
      <c r="BU122" s="1">
        <v>1.11933937924096E-14</v>
      </c>
      <c r="BV122" s="1">
        <v>2.41951431283845E-13</v>
      </c>
      <c r="BW122" s="1">
        <v>-2.2167726052629901E-14</v>
      </c>
      <c r="BX122" s="1">
        <v>-3.0400717626031998E-16</v>
      </c>
      <c r="BY122" s="1">
        <v>-2.13740991538869E-13</v>
      </c>
      <c r="BZ122" s="1">
        <v>2.4704923665272199E-14</v>
      </c>
      <c r="CA122" s="1">
        <v>2.2813945941390699E-13</v>
      </c>
      <c r="CB122" s="1">
        <v>-2.9232728835672902E-14</v>
      </c>
      <c r="CC122" s="1">
        <v>2.2276613240405E-14</v>
      </c>
      <c r="CD122" s="1">
        <v>1.0550990039458699E-14</v>
      </c>
      <c r="CE122" s="1">
        <v>7.6340812598663403E-15</v>
      </c>
      <c r="CF122" s="1">
        <v>6.7906638093331002E-14</v>
      </c>
      <c r="CG122" s="1">
        <v>-6.0319406833292702E-14</v>
      </c>
      <c r="CH122" s="1">
        <v>1.64270434344065E-13</v>
      </c>
      <c r="CV122">
        <f>COUNTIF(B122:CU122,"&gt;1")</f>
        <v>0</v>
      </c>
    </row>
    <row r="123" spans="1:100" x14ac:dyDescent="0.2">
      <c r="A123" t="s">
        <v>207</v>
      </c>
      <c r="B123" s="1">
        <v>1.6775485793175701E-13</v>
      </c>
      <c r="C123" s="1">
        <v>1.3296544588307699E-13</v>
      </c>
      <c r="D123" s="1">
        <v>-4.2701470126361599E-14</v>
      </c>
      <c r="E123" s="1">
        <v>-8.9499829419787998E-15</v>
      </c>
      <c r="F123" s="1">
        <v>-1.4259120369778899E-13</v>
      </c>
      <c r="G123" s="1">
        <v>-2.9922525130303697E-14</v>
      </c>
      <c r="H123">
        <v>0</v>
      </c>
      <c r="I123" s="1">
        <v>-1.62873464086809E-14</v>
      </c>
      <c r="J123" s="1">
        <v>1.5241958296974E-14</v>
      </c>
      <c r="K123" s="1">
        <v>2.3359539487241401E-14</v>
      </c>
      <c r="L123" s="1">
        <v>-2.1259783304305401E-14</v>
      </c>
      <c r="M123" s="1">
        <v>3.2372767872972801E-14</v>
      </c>
      <c r="N123" s="1">
        <v>1.98377328602019E-14</v>
      </c>
      <c r="O123" s="1">
        <v>3.83806789083524E-14</v>
      </c>
      <c r="P123" s="1">
        <v>3.3463265757452001E-15</v>
      </c>
      <c r="Q123" s="1">
        <v>-1.1656846535028001E-13</v>
      </c>
      <c r="R123" s="1">
        <v>-1.16185366595787E-14</v>
      </c>
      <c r="S123" s="1">
        <v>-1.87123179367695E-14</v>
      </c>
      <c r="T123" s="1">
        <v>-5.4205819923225398E-14</v>
      </c>
      <c r="U123" s="1">
        <v>-4.7178157880086798E-15</v>
      </c>
      <c r="V123" s="1">
        <v>-3.3557173458264798E-15</v>
      </c>
      <c r="W123" s="1">
        <v>6.2608804914216203E-14</v>
      </c>
      <c r="X123" s="1">
        <v>-7.9990739981621902E-14</v>
      </c>
      <c r="Y123" s="1">
        <v>-1.13342865179804E-13</v>
      </c>
      <c r="Z123" s="1">
        <v>-2.18579845188622E-13</v>
      </c>
      <c r="AA123" s="1">
        <v>1.3616000530507699E-15</v>
      </c>
      <c r="AB123" s="1">
        <v>5.3989981094372897E-15</v>
      </c>
      <c r="AC123" s="1">
        <v>-1.0134245287514699E-14</v>
      </c>
      <c r="AD123" s="1">
        <v>-9.1320840501815105E-15</v>
      </c>
      <c r="AE123" s="1">
        <v>1.5074533100600901E-14</v>
      </c>
      <c r="AF123" s="1">
        <v>-1.8007668589304299E-11</v>
      </c>
      <c r="AG123" s="1">
        <v>-3.8319954227519902E-14</v>
      </c>
      <c r="AH123" s="1">
        <v>3.67613247977986E-17</v>
      </c>
      <c r="AI123" s="1">
        <v>1.57764153734838E-15</v>
      </c>
      <c r="AJ123" s="1">
        <v>-5.3473158402230901E-15</v>
      </c>
      <c r="AK123" s="1">
        <v>4.3933608445064798E-15</v>
      </c>
      <c r="AL123" s="1">
        <v>-8.3082043293779796E-13</v>
      </c>
      <c r="AM123" s="1">
        <v>-9.0065361505900396E-14</v>
      </c>
      <c r="AN123" s="1">
        <v>6.4068628367252799E-14</v>
      </c>
      <c r="AO123" s="1">
        <v>-2.1863696030597699E-13</v>
      </c>
      <c r="AP123" s="1">
        <v>8.0034994417990298E-12</v>
      </c>
      <c r="AQ123" s="1">
        <v>-1.71627798436927E-14</v>
      </c>
      <c r="AR123" s="1">
        <v>-5.8376094117737701E-14</v>
      </c>
      <c r="AS123" s="1">
        <v>-6.3827302004825605E-14</v>
      </c>
      <c r="AT123" s="1">
        <v>-1.90501217131405E-15</v>
      </c>
      <c r="AU123" s="1">
        <v>-2.6121249793425399E-14</v>
      </c>
      <c r="AV123" s="1">
        <v>3.8193557906892397E-14</v>
      </c>
      <c r="AW123" s="1">
        <v>-1.5484372745065901E-13</v>
      </c>
      <c r="AX123" s="1">
        <v>4.6173741048871302E-15</v>
      </c>
      <c r="AY123" s="1">
        <v>2.0059438010310099E-13</v>
      </c>
      <c r="AZ123" s="1">
        <v>-1.8759850040845901E-14</v>
      </c>
      <c r="BA123" s="1">
        <v>9.9949479682462605E-15</v>
      </c>
      <c r="BB123" s="1">
        <v>-9.4829711796845197E-15</v>
      </c>
      <c r="BC123" s="1">
        <v>1.1743019872513701E-13</v>
      </c>
      <c r="BD123" s="1">
        <v>-2.4091462501733698E-14</v>
      </c>
      <c r="BE123" s="1">
        <v>-4.2312734311068402E-14</v>
      </c>
      <c r="BF123" s="1">
        <v>-1.7518402611723199E-15</v>
      </c>
      <c r="BG123" s="1">
        <v>-2.5231464787707301E-12</v>
      </c>
      <c r="BH123" s="1">
        <v>1.02681790177875E-14</v>
      </c>
      <c r="BI123" s="1">
        <v>4.79003977552334E-14</v>
      </c>
      <c r="BJ123" s="1">
        <v>1.36544320588535E-14</v>
      </c>
      <c r="BK123" s="1">
        <v>-2.5942274145403501E-15</v>
      </c>
      <c r="BL123" s="1">
        <v>-3.7207712441238002E-16</v>
      </c>
      <c r="BM123" s="1">
        <v>-4.7475565759217597E-16</v>
      </c>
      <c r="BN123" s="1">
        <v>6.3695342391865598E-15</v>
      </c>
      <c r="BO123" s="1">
        <v>1.1913741633232699E-15</v>
      </c>
      <c r="BP123" s="1">
        <v>-3.0234191487166698E-14</v>
      </c>
      <c r="BQ123" s="1">
        <v>-5.5243492186814001E-15</v>
      </c>
      <c r="BR123" s="1">
        <v>-2.2108048551162399E-13</v>
      </c>
      <c r="BS123" s="1">
        <v>2.6591308178580602E-15</v>
      </c>
      <c r="BT123" s="1">
        <v>-6.3291816620578801E-19</v>
      </c>
      <c r="BU123" s="1">
        <v>-5.4605298381080403E-14</v>
      </c>
      <c r="BV123" s="1">
        <v>-1.09973237156306E-14</v>
      </c>
      <c r="BW123" s="1">
        <v>-4.0448014088651499E-14</v>
      </c>
      <c r="BX123" s="1">
        <v>-3.1163716621450998E-13</v>
      </c>
      <c r="BY123" s="1">
        <v>-4.6350465028656298E-14</v>
      </c>
      <c r="BZ123" s="1">
        <v>-2.00420974657674E-14</v>
      </c>
      <c r="CA123" s="1">
        <v>5.8590619234097303E-14</v>
      </c>
      <c r="CB123" s="1">
        <v>3.0750475770495799E-14</v>
      </c>
      <c r="CC123" s="1">
        <v>9.6337375805962399E-15</v>
      </c>
      <c r="CD123" s="1">
        <v>-4.5130407243630201E-14</v>
      </c>
      <c r="CE123" s="1">
        <v>-1.8242230037418701E-14</v>
      </c>
      <c r="CF123" s="1">
        <v>1.5116623618391199E-14</v>
      </c>
      <c r="CV123">
        <f>COUNTIF(B123:CU123,"&gt;1")</f>
        <v>0</v>
      </c>
    </row>
    <row r="124" spans="1:100" x14ac:dyDescent="0.2">
      <c r="A124" t="s">
        <v>209</v>
      </c>
      <c r="B124" s="1">
        <v>1.07683574832739E-13</v>
      </c>
      <c r="C124" s="1">
        <v>1.33390728847575E-13</v>
      </c>
      <c r="D124" s="1">
        <v>4.5589329066899203E-15</v>
      </c>
      <c r="E124">
        <v>0</v>
      </c>
      <c r="F124" s="1">
        <v>-3.2024551532480303E-14</v>
      </c>
      <c r="G124" s="1">
        <v>1.04578587576838E-14</v>
      </c>
      <c r="H124" s="1">
        <v>-1.88788958887534E-14</v>
      </c>
      <c r="I124" s="1">
        <v>-1.95920803170344E-14</v>
      </c>
      <c r="J124" s="1">
        <v>-6.1100941608081697E-15</v>
      </c>
      <c r="K124" s="1">
        <v>6.4912772487008004E-14</v>
      </c>
      <c r="L124" s="1">
        <v>9.4720514505325201E-15</v>
      </c>
      <c r="M124" s="1">
        <v>3.8877257211753698E-13</v>
      </c>
      <c r="N124" s="1">
        <v>-3.0700782686770699E-15</v>
      </c>
      <c r="O124" s="1">
        <v>-2.7964494152978901E-13</v>
      </c>
      <c r="P124" s="1">
        <v>-2.42519681431866E-14</v>
      </c>
      <c r="Q124" s="1">
        <v>-5.8106579465861298E-14</v>
      </c>
      <c r="R124" s="1">
        <v>2.5603682197940299E-14</v>
      </c>
      <c r="S124" s="1">
        <v>1.8689717231075501E-14</v>
      </c>
      <c r="T124" s="1">
        <v>-8.7704864812468801E-14</v>
      </c>
      <c r="U124" s="1">
        <v>7.2637940187354596E-15</v>
      </c>
      <c r="V124" s="1">
        <v>2.6536432365379999E-16</v>
      </c>
      <c r="W124" s="1">
        <v>1.21966956016346E-14</v>
      </c>
      <c r="X124" s="1">
        <v>-4.6401283834686699E-14</v>
      </c>
      <c r="Y124" s="1">
        <v>-1.50157921048616E-14</v>
      </c>
      <c r="Z124" s="1">
        <v>1.13284777492077E-13</v>
      </c>
      <c r="AA124" s="1">
        <v>-1.43044553724299E-14</v>
      </c>
      <c r="AB124" s="1">
        <v>5.47458487358094E-14</v>
      </c>
      <c r="AC124" s="1">
        <v>-8.2661972590910703E-16</v>
      </c>
      <c r="AD124" s="1">
        <v>-7.1255894214562797E-12</v>
      </c>
      <c r="AE124" s="1">
        <v>8.8685110935345505E-14</v>
      </c>
      <c r="AF124" s="1">
        <v>1.81898695450253E-14</v>
      </c>
      <c r="AG124" s="1">
        <v>5.0476213302083098E-14</v>
      </c>
      <c r="AH124" s="1">
        <v>-6.0422882336483303E-12</v>
      </c>
      <c r="AI124" s="1">
        <v>-2.02591637085579E-14</v>
      </c>
      <c r="AJ124" s="1">
        <v>4.5185193088773101E-14</v>
      </c>
      <c r="AK124" s="1">
        <v>6.39504964522313E-16</v>
      </c>
      <c r="AL124" s="1">
        <v>-1.0133895133977199E-15</v>
      </c>
      <c r="AM124" s="1">
        <v>-3.2964730133974802E-13</v>
      </c>
      <c r="AN124" s="1">
        <v>-1.0518734710700701E-14</v>
      </c>
      <c r="AO124" s="1">
        <v>-9.6616023123479904E-14</v>
      </c>
      <c r="AP124" s="1">
        <v>-4.6429655168254397E-14</v>
      </c>
      <c r="AQ124" s="1">
        <v>-1.14344530878722E-14</v>
      </c>
      <c r="AR124" s="1">
        <v>2.1119676583794601E-14</v>
      </c>
      <c r="AS124" s="1">
        <v>-7.0965217460393503E-13</v>
      </c>
      <c r="AT124" s="1">
        <v>-5.6680337662571097E-14</v>
      </c>
      <c r="AU124" s="1">
        <v>6.5879551610869903E-13</v>
      </c>
      <c r="AV124" s="1">
        <v>-1.67913837614264E-15</v>
      </c>
      <c r="AW124" s="1">
        <v>4.2783339890555999E-16</v>
      </c>
      <c r="AX124" s="1">
        <v>5.8073352513390199E-14</v>
      </c>
      <c r="AY124" s="1">
        <v>7.6421642960186006E-14</v>
      </c>
      <c r="AZ124" s="1">
        <v>6.8729278358329305E-14</v>
      </c>
      <c r="BA124" s="1">
        <v>6.2757855036434197E-13</v>
      </c>
      <c r="BB124" s="1">
        <v>4.8612132767405702E-14</v>
      </c>
      <c r="BC124" s="1">
        <v>3.41059346719071E-14</v>
      </c>
      <c r="BD124" s="1">
        <v>2.9656108592354502E-14</v>
      </c>
      <c r="BE124" s="1">
        <v>6.6801866723951702E-15</v>
      </c>
      <c r="BF124" s="1">
        <v>-9.3668462575740204E-14</v>
      </c>
      <c r="BG124" s="1">
        <v>4.6438573662341197E-14</v>
      </c>
      <c r="BH124" s="1">
        <v>-5.1064047524505801E-15</v>
      </c>
      <c r="BI124" s="1">
        <v>-1.5658701363130099E-14</v>
      </c>
      <c r="BJ124" s="1">
        <v>2.5705235689776799E-14</v>
      </c>
      <c r="BK124" s="1">
        <v>-2.6459056431296499E-16</v>
      </c>
      <c r="BL124" s="1">
        <v>-7.6684254406467901E-14</v>
      </c>
      <c r="BM124" s="1">
        <v>-5.5254892221320399E-14</v>
      </c>
      <c r="BN124" s="1">
        <v>-2.5509982849927301E-16</v>
      </c>
      <c r="BO124" s="1">
        <v>-1.470344741092E-14</v>
      </c>
      <c r="BP124" s="1">
        <v>-1.2550709637023699E-13</v>
      </c>
      <c r="BQ124" s="1">
        <v>4.0607395595196301E-17</v>
      </c>
      <c r="BR124" s="1">
        <v>-2.2546714091533602E-14</v>
      </c>
      <c r="BS124" s="1">
        <v>-1.32181031663836E-15</v>
      </c>
      <c r="BT124" s="1">
        <v>9.2487005312936003E-17</v>
      </c>
      <c r="BU124" s="1">
        <v>-7.91652376746832E-18</v>
      </c>
      <c r="BV124" s="1">
        <v>7.7968411725273404E-16</v>
      </c>
      <c r="BW124" s="1">
        <v>5.9958988424488898E-15</v>
      </c>
      <c r="BX124" s="1">
        <v>2.0573046166319901E-13</v>
      </c>
      <c r="BY124" s="1">
        <v>-7.6488191846405498E-13</v>
      </c>
      <c r="BZ124" s="1">
        <v>-3.1225594996030901E-14</v>
      </c>
      <c r="CA124" s="1">
        <v>5.0924315897179202E-17</v>
      </c>
      <c r="CB124" s="1">
        <v>5.1470670153705301E-16</v>
      </c>
      <c r="CC124" s="1">
        <v>-1.4726491755340999E-13</v>
      </c>
      <c r="CD124" s="1">
        <v>5.0320948212256298E-14</v>
      </c>
      <c r="CE124" s="1">
        <v>-1.22616241144141E-14</v>
      </c>
      <c r="CF124" s="1">
        <v>-1.7215729565365099E-13</v>
      </c>
      <c r="CG124" s="1">
        <v>-2.9056013578121198E-14</v>
      </c>
      <c r="CH124" s="1">
        <v>1.6678680487286599E-13</v>
      </c>
      <c r="CI124" s="1">
        <v>1.4615380940530901E-13</v>
      </c>
      <c r="CJ124" s="1">
        <v>1.3949288988663E-13</v>
      </c>
      <c r="CK124" s="1">
        <v>-6.3510942205844702E-14</v>
      </c>
      <c r="CL124" s="1">
        <v>1.3194443871514499E-14</v>
      </c>
      <c r="CM124" s="1">
        <v>-4.2775973547250499E-12</v>
      </c>
      <c r="CN124" s="1">
        <v>2.9268349260949298E-12</v>
      </c>
      <c r="CV124">
        <f>COUNTIF(B124:CU124,"&gt;1")</f>
        <v>0</v>
      </c>
    </row>
    <row r="125" spans="1:100" x14ac:dyDescent="0.2">
      <c r="A125" t="s">
        <v>210</v>
      </c>
      <c r="B125" s="1">
        <v>6.9943029750289097E-14</v>
      </c>
      <c r="C125" s="1">
        <v>-1.11147451589203E-13</v>
      </c>
      <c r="D125" s="1">
        <v>-5.5147467299147799E-15</v>
      </c>
      <c r="E125" s="1">
        <v>3.3361320978961798E-15</v>
      </c>
      <c r="F125" s="1">
        <v>-1.21281952204231E-14</v>
      </c>
      <c r="G125" s="1">
        <v>-2.4040584548045901E-14</v>
      </c>
      <c r="H125" s="1">
        <v>-3.3111770894565099E-14</v>
      </c>
      <c r="I125" s="1">
        <v>2.9263958870481302E-14</v>
      </c>
      <c r="J125" s="1">
        <v>6.9236512793772197E-13</v>
      </c>
      <c r="K125" s="1">
        <v>7.1838701721635403E-14</v>
      </c>
      <c r="L125" s="1">
        <v>6.6633844172339102E-14</v>
      </c>
      <c r="M125" s="1">
        <v>-2.0535779125365301E-14</v>
      </c>
      <c r="N125" s="1">
        <v>2.15818452486485E-14</v>
      </c>
      <c r="O125" s="1">
        <v>1.5697020239461901E-12</v>
      </c>
      <c r="P125" s="1">
        <v>-1.5561194858698898E-14</v>
      </c>
      <c r="Q125" s="1">
        <v>9.6688576054771503E-14</v>
      </c>
      <c r="R125" s="1">
        <v>-6.2036577302550402E-13</v>
      </c>
      <c r="S125" s="1">
        <v>-2.7446637472132001E-14</v>
      </c>
      <c r="T125" s="1">
        <v>6.8743008569174105E-14</v>
      </c>
      <c r="U125" s="1">
        <v>3.6700864903226302E-15</v>
      </c>
      <c r="V125" s="1">
        <v>-3.9319994043594001E-15</v>
      </c>
      <c r="W125" s="1">
        <v>-2.3589078940043399E-14</v>
      </c>
      <c r="X125" s="1">
        <v>-4.81078787040167E-16</v>
      </c>
      <c r="Y125">
        <v>0</v>
      </c>
      <c r="Z125" s="1">
        <v>8.6500499414381394E-15</v>
      </c>
      <c r="AA125" s="1">
        <v>2.5839413502684899E-14</v>
      </c>
      <c r="AB125" s="1">
        <v>-4.50478905017854E-14</v>
      </c>
      <c r="AC125" s="1">
        <v>-7.8219071717917294E-15</v>
      </c>
      <c r="AD125" s="1">
        <v>-2.5668328054620799E-14</v>
      </c>
      <c r="AE125" s="1">
        <v>-9.0908965497462299E-15</v>
      </c>
      <c r="AF125" s="1">
        <v>5.0337383699690203E-14</v>
      </c>
      <c r="AG125" s="1">
        <v>-8.3567275542239503E-15</v>
      </c>
      <c r="AH125" s="1">
        <v>7.7271067369341204E-14</v>
      </c>
      <c r="AI125" s="1">
        <v>-1.96964116671566E-14</v>
      </c>
      <c r="AJ125" s="1">
        <v>3.1637908976569801E-15</v>
      </c>
      <c r="AK125" s="1">
        <v>-1.32782482010146E-13</v>
      </c>
      <c r="AL125" s="1">
        <v>-4.0667496698810501E-13</v>
      </c>
      <c r="AM125" s="1">
        <v>7.3522649595597299E-17</v>
      </c>
      <c r="AN125" s="1">
        <v>-1.2621132298786999E-15</v>
      </c>
      <c r="AO125" s="1">
        <v>2.9030671279580999E-13</v>
      </c>
      <c r="AP125" s="1">
        <v>-1.3952126813811701E-14</v>
      </c>
      <c r="AQ125" s="1">
        <v>-6.9467273347646405E-14</v>
      </c>
      <c r="AR125" s="1">
        <v>-2.5341738380954299E-14</v>
      </c>
      <c r="AS125" s="1">
        <v>-5.3922586536847797E-14</v>
      </c>
      <c r="AT125" s="1">
        <v>-3.2886510287848002E-13</v>
      </c>
      <c r="AU125" s="1">
        <v>4.2906949609231898E-14</v>
      </c>
      <c r="AV125" s="1">
        <v>-1.29251179000135E-13</v>
      </c>
      <c r="AW125" s="1">
        <v>2.39352382518096E-14</v>
      </c>
      <c r="AX125" s="1">
        <v>4.9601951925996301E-15</v>
      </c>
      <c r="AY125" s="1">
        <v>1.5672749876055201E-14</v>
      </c>
      <c r="AZ125" s="1">
        <v>1.3039362302377999E-14</v>
      </c>
      <c r="BA125" s="1">
        <v>-1.1656105749961001E-13</v>
      </c>
      <c r="BB125" s="1">
        <v>9.8746754228038003E-14</v>
      </c>
      <c r="BC125" s="1">
        <v>-4.0753069645212199E-14</v>
      </c>
      <c r="BD125" s="1">
        <v>1.2323643437104399E-14</v>
      </c>
      <c r="BE125" s="1">
        <v>3.8705073911869902E-14</v>
      </c>
      <c r="BF125" s="1">
        <v>1.8954280885853701E-14</v>
      </c>
      <c r="BG125" s="1">
        <v>-4.48045357199378E-14</v>
      </c>
      <c r="BH125" s="1">
        <v>-2.50551219306001E-15</v>
      </c>
      <c r="BI125" s="1">
        <v>2.8613390932481199E-14</v>
      </c>
      <c r="BJ125" s="1">
        <v>3.6687820133613103E-15</v>
      </c>
      <c r="BK125" s="1">
        <v>4.8199059283363703E-15</v>
      </c>
      <c r="BL125" s="1">
        <v>2.4133934935104501E-15</v>
      </c>
      <c r="BM125" s="1">
        <v>1.49865572531839E-14</v>
      </c>
      <c r="BN125" s="1">
        <v>-2.3014644180357399E-13</v>
      </c>
      <c r="BO125" s="1">
        <v>-1.77255440563589E-14</v>
      </c>
      <c r="BP125" s="1">
        <v>-2.5025316716989001E-16</v>
      </c>
      <c r="BQ125" s="1">
        <v>1.05501257242705E-16</v>
      </c>
      <c r="BR125" s="1">
        <v>9.0532072036216604E-15</v>
      </c>
      <c r="BS125" s="1">
        <v>1.7707325303468202E-14</v>
      </c>
      <c r="BT125" s="1">
        <v>7.2193160665958694E-15</v>
      </c>
      <c r="BU125" s="1">
        <v>5.5456348234076701E-14</v>
      </c>
      <c r="BV125" s="1">
        <v>-1.22228915310394E-13</v>
      </c>
      <c r="BW125" s="1">
        <v>-1.6571192345364901E-13</v>
      </c>
      <c r="BX125" s="1">
        <v>8.5719710167373099E-14</v>
      </c>
      <c r="BY125" s="1">
        <v>-9.3498470692428702E-15</v>
      </c>
      <c r="BZ125" s="1">
        <v>1.9186586531538501E-12</v>
      </c>
      <c r="CA125" s="1">
        <v>2.7420002761678E-14</v>
      </c>
      <c r="CB125" s="1">
        <v>-1.34740335280848E-14</v>
      </c>
      <c r="CC125" s="1">
        <v>-9.3256590509892395E-14</v>
      </c>
      <c r="CD125" s="1">
        <v>8.8630292217877596E-14</v>
      </c>
      <c r="CE125" s="1">
        <v>9.4840310815622801E-15</v>
      </c>
      <c r="CF125" s="1">
        <v>-4.6273260772335501E-14</v>
      </c>
      <c r="CG125" s="1">
        <v>3.3158505259298597E-14</v>
      </c>
      <c r="CH125" s="1">
        <v>2.5539945992320399E-14</v>
      </c>
      <c r="CI125" s="1">
        <v>-4.5550749059892898E-14</v>
      </c>
      <c r="CJ125" s="1">
        <v>1.9107915422267801E-14</v>
      </c>
      <c r="CK125" s="1">
        <v>-1.82990706959472E-14</v>
      </c>
      <c r="CV125">
        <f>COUNTIF(B125:CU125,"&gt;1")</f>
        <v>0</v>
      </c>
    </row>
    <row r="126" spans="1:100" x14ac:dyDescent="0.2">
      <c r="A126" t="s">
        <v>242</v>
      </c>
      <c r="B126" s="1">
        <v>3.0949232442962998E-12</v>
      </c>
      <c r="C126">
        <v>0</v>
      </c>
      <c r="D126" s="1">
        <v>-1.7130450772638801E-12</v>
      </c>
      <c r="E126" s="1">
        <v>4.1942996878874002E-11</v>
      </c>
      <c r="F126" s="1">
        <v>2.8628701413125501E-12</v>
      </c>
      <c r="G126" s="1">
        <v>3.2016052439158101E-12</v>
      </c>
      <c r="H126" s="1">
        <v>9.3133940338967508E-13</v>
      </c>
      <c r="I126" s="1">
        <v>-4.2292211486782598E-12</v>
      </c>
      <c r="J126" s="1">
        <v>2.5203964122353601E-11</v>
      </c>
      <c r="K126" s="1">
        <v>-2.0424853619889699E-12</v>
      </c>
      <c r="L126" s="1">
        <v>-3.8467716210538097E-11</v>
      </c>
      <c r="M126" s="1">
        <v>-3.0976021727917998E-12</v>
      </c>
      <c r="N126" s="1">
        <v>-2.8430851087859701E-12</v>
      </c>
      <c r="O126" s="1">
        <v>-1.2290295087830601E-12</v>
      </c>
      <c r="P126" s="1">
        <v>3.3078102970153102E-12</v>
      </c>
      <c r="Q126" s="1">
        <v>2.65424812619817E-12</v>
      </c>
      <c r="R126" s="1">
        <v>-2.87666418789652E-12</v>
      </c>
      <c r="S126" s="1">
        <v>3.3067163187776802E-16</v>
      </c>
      <c r="T126" s="1">
        <v>4.3766456708623301E-11</v>
      </c>
      <c r="U126" s="1">
        <v>7.2204115813736096E-12</v>
      </c>
      <c r="V126" s="1">
        <v>3.9004645857990299E-13</v>
      </c>
      <c r="W126" s="1">
        <v>1.1960426409127401E-11</v>
      </c>
      <c r="X126" s="1">
        <v>1.2989209132982099E-12</v>
      </c>
      <c r="Y126" s="1">
        <v>-3.1966642885746E-13</v>
      </c>
      <c r="Z126" s="1">
        <v>7.6077133711730796E-13</v>
      </c>
      <c r="AA126" s="1">
        <v>-3.5988645347557101E-11</v>
      </c>
      <c r="AB126" s="1">
        <v>-5.5401802369561203E-12</v>
      </c>
      <c r="AC126" s="1">
        <v>-6.0484717139799196E-16</v>
      </c>
      <c r="AD126" s="1">
        <v>-1.1587672697565E-12</v>
      </c>
      <c r="AE126" s="1">
        <v>1.4238199353080199E-11</v>
      </c>
      <c r="AF126" s="1">
        <v>5.0493759896199897E-12</v>
      </c>
      <c r="AG126" s="1">
        <v>1.05964771176852E-17</v>
      </c>
      <c r="AH126" s="1">
        <v>6.1652972119819899E-12</v>
      </c>
      <c r="AI126" s="1">
        <v>-2.9737379386675003E-14</v>
      </c>
      <c r="AJ126" s="1">
        <v>-2.5212016176569099E-14</v>
      </c>
      <c r="AK126" s="1">
        <v>3.76157113185007E-12</v>
      </c>
      <c r="AL126" s="1">
        <v>-4.5714226261260099E-12</v>
      </c>
      <c r="AM126" s="1">
        <v>-5.9416658791214402E-15</v>
      </c>
      <c r="AN126" s="1">
        <v>-7.7947417828798701E-16</v>
      </c>
      <c r="AO126" s="1">
        <v>-2.4603410764759101E-12</v>
      </c>
      <c r="AP126" s="1">
        <v>3.33146844226639E-12</v>
      </c>
      <c r="AQ126" s="1">
        <v>3.2565449143494201E-12</v>
      </c>
      <c r="AR126" s="1">
        <v>9.15175893599129E-13</v>
      </c>
      <c r="AS126" s="1">
        <v>-4.1946783408591202E-12</v>
      </c>
      <c r="AT126" s="1">
        <v>-5.0656597507621899E-12</v>
      </c>
      <c r="AU126" s="1">
        <v>2.9015589996408699E-11</v>
      </c>
      <c r="AV126" s="1">
        <v>-1.73454418591006E-11</v>
      </c>
      <c r="AW126" s="1">
        <v>1.2847715580749299E-12</v>
      </c>
      <c r="AX126" s="1">
        <v>6.8159075395119201E-12</v>
      </c>
      <c r="AY126" s="1">
        <v>1.04414112530379E-12</v>
      </c>
      <c r="AZ126" s="1">
        <v>-2.1046603583039501E-12</v>
      </c>
      <c r="BA126" s="1">
        <v>1.0403593116770399E-12</v>
      </c>
      <c r="BB126" s="1">
        <v>-7.0733958796449303E-12</v>
      </c>
      <c r="BC126" s="1">
        <v>3.69359877694691E-10</v>
      </c>
      <c r="BD126" s="1">
        <v>-2.5193891562478499E-11</v>
      </c>
      <c r="BE126" s="1">
        <v>8.4645008679988502E-12</v>
      </c>
      <c r="BF126" s="1">
        <v>-8.5829484117018804E-12</v>
      </c>
      <c r="BG126" s="1">
        <v>6.5041319152073803E-12</v>
      </c>
      <c r="BH126" s="1">
        <v>6.1620844151605605E-14</v>
      </c>
      <c r="BI126" s="1">
        <v>-2.98154212097521E-12</v>
      </c>
      <c r="BJ126" s="1">
        <v>-1.06835532399641E-10</v>
      </c>
      <c r="BK126" s="1">
        <v>1.8793284520292099E-12</v>
      </c>
      <c r="BL126" s="1">
        <v>-1.31224522405936E-12</v>
      </c>
      <c r="BM126" s="1">
        <v>1.9494181164480799E-11</v>
      </c>
      <c r="BN126" s="1">
        <v>-2.8494758682319499E-13</v>
      </c>
      <c r="BO126" s="1">
        <v>-3.51803653066436E-11</v>
      </c>
      <c r="BP126" s="1">
        <v>1.45299866811138E-12</v>
      </c>
      <c r="BQ126" s="1">
        <v>-4.8543110685545701E-14</v>
      </c>
      <c r="BR126" s="1">
        <v>2.5886714748370699E-11</v>
      </c>
      <c r="BS126" s="1">
        <v>-6.1751083358122096E-12</v>
      </c>
      <c r="BT126" s="1">
        <v>-6.3216425302960497E-13</v>
      </c>
      <c r="BU126" s="1">
        <v>-3.51843878868249E-12</v>
      </c>
      <c r="BV126" s="1">
        <v>2.6385057586019301E-14</v>
      </c>
      <c r="BW126" s="1">
        <v>-8.8191879680478002E-14</v>
      </c>
      <c r="BX126" s="1">
        <v>2.0494689459350399E-14</v>
      </c>
      <c r="BY126" s="1">
        <v>-5.3010478740473203E-13</v>
      </c>
      <c r="BZ126" s="1">
        <v>-4.1032240380026998E-14</v>
      </c>
      <c r="CA126" s="1">
        <v>-3.3474550573682698E-11</v>
      </c>
      <c r="CB126" s="1">
        <v>-1.03747556683086E-11</v>
      </c>
      <c r="CC126" s="1">
        <v>1.9111249424645E-11</v>
      </c>
      <c r="CD126" s="1">
        <v>-4.4159592078193202E-12</v>
      </c>
      <c r="CE126" s="1">
        <v>2.0275756518660399E-12</v>
      </c>
      <c r="CF126" s="1">
        <v>2.4143240569885501E-13</v>
      </c>
      <c r="CG126" s="1">
        <v>-8.6522224233301597E-16</v>
      </c>
      <c r="CH126" s="1">
        <v>-2.79574295651633E-11</v>
      </c>
      <c r="CI126" s="1">
        <v>-6.9073890070998499E-12</v>
      </c>
      <c r="CJ126" s="1">
        <v>-5.9253374398648702E-12</v>
      </c>
      <c r="CK126" s="1">
        <v>2.7617446415956101E-11</v>
      </c>
      <c r="CL126" s="1">
        <v>1.8782157039765601E-14</v>
      </c>
      <c r="CM126" s="1">
        <v>7.6930180903890099E-12</v>
      </c>
      <c r="CN126" s="1">
        <v>-1.1361232467586801E-11</v>
      </c>
      <c r="CO126" s="1">
        <v>2.1088492564794102E-12</v>
      </c>
      <c r="CP126" s="1">
        <v>-2.58723767658912E-13</v>
      </c>
      <c r="CQ126" s="1">
        <v>-1.26586367784585E-12</v>
      </c>
      <c r="CR126" s="1">
        <v>2.6062623105390101E-10</v>
      </c>
      <c r="CS126" s="1">
        <v>-1.18398362915003E-11</v>
      </c>
      <c r="CV126">
        <f>COUNTIF(B126:CU126,"&gt;1")</f>
        <v>0</v>
      </c>
    </row>
    <row r="127" spans="1:100" x14ac:dyDescent="0.2">
      <c r="A127" t="s">
        <v>249</v>
      </c>
      <c r="B127" s="1">
        <v>1.25562658732187E-12</v>
      </c>
      <c r="C127" s="1">
        <v>2.48090111027335E-12</v>
      </c>
      <c r="D127" s="1">
        <v>2.2177408356842699E-11</v>
      </c>
      <c r="E127" s="1">
        <v>-1.9768693824215702E-12</v>
      </c>
      <c r="F127" s="1">
        <v>-1.19831935464076E-11</v>
      </c>
      <c r="G127" s="1">
        <v>2.9484215094110799E-12</v>
      </c>
      <c r="H127" s="1">
        <v>2.8683648305477502E-12</v>
      </c>
      <c r="I127" s="1">
        <v>-8.5163528702291298E-12</v>
      </c>
      <c r="J127" s="1">
        <v>-3.1799573412176999E-11</v>
      </c>
      <c r="K127" s="1">
        <v>9.2126667874465801E-14</v>
      </c>
      <c r="L127" s="1">
        <v>-2.2638074873057499E-11</v>
      </c>
      <c r="M127" s="1">
        <v>1.8909997580804699E-12</v>
      </c>
      <c r="N127" s="1">
        <v>-1.1695441305025499E-11</v>
      </c>
      <c r="O127" s="1">
        <v>-4.8652280103933797E-12</v>
      </c>
      <c r="P127" s="1">
        <v>-1.9385918069364001E-12</v>
      </c>
      <c r="Q127" s="1">
        <v>1.3576709641790499E-11</v>
      </c>
      <c r="R127">
        <v>0</v>
      </c>
      <c r="S127" s="1">
        <v>4.7871907388140202E-11</v>
      </c>
      <c r="T127" s="1">
        <v>-4.94146521457843E-14</v>
      </c>
      <c r="U127" s="1">
        <v>-7.3296741073332693E-12</v>
      </c>
      <c r="V127" s="1">
        <v>-3.5385623536206002E-12</v>
      </c>
      <c r="W127" s="1">
        <v>-1.3738464730891E-11</v>
      </c>
      <c r="X127" s="1">
        <v>1.73982006221832E-14</v>
      </c>
      <c r="Y127" s="1">
        <v>-7.5408632572485996E-12</v>
      </c>
      <c r="Z127" s="1">
        <v>-1.11080985716441E-11</v>
      </c>
      <c r="AA127" s="1">
        <v>-3.6333800946008799E-12</v>
      </c>
      <c r="AB127" s="1">
        <v>-1.22671793864886E-11</v>
      </c>
      <c r="AC127" s="1">
        <v>-2.5755188813186899E-11</v>
      </c>
      <c r="AD127" s="1">
        <v>1.04353863186992E-13</v>
      </c>
      <c r="AE127" s="1">
        <v>-5.8709736252471102E-14</v>
      </c>
      <c r="AF127" s="1">
        <v>1.73196954747662E-11</v>
      </c>
      <c r="AG127" s="1">
        <v>-9.5016972369022596E-13</v>
      </c>
      <c r="AH127" s="1">
        <v>-3.7572879986534898E-12</v>
      </c>
      <c r="AI127" s="1">
        <v>1.6269093835380301E-13</v>
      </c>
      <c r="AJ127" s="1">
        <v>7.93820102993137E-15</v>
      </c>
      <c r="AK127" s="1">
        <v>1.0733339674366201E-12</v>
      </c>
      <c r="AL127" s="1">
        <v>-1.0910036565449E-11</v>
      </c>
      <c r="AM127" s="1">
        <v>-8.4386240661274204E-17</v>
      </c>
      <c r="AN127" s="1">
        <v>1.4262046072608901E-11</v>
      </c>
      <c r="AO127" s="1">
        <v>-1.8496172299466899E-17</v>
      </c>
      <c r="AP127" s="1">
        <v>8.8720273171776201E-12</v>
      </c>
      <c r="AQ127" s="1">
        <v>7.2312198227032299E-12</v>
      </c>
      <c r="AR127" s="1">
        <v>-1.4020279501082899E-11</v>
      </c>
      <c r="AS127" s="1">
        <v>-7.7381718909004005E-14</v>
      </c>
      <c r="AT127" s="1">
        <v>9.5674848103999798E-12</v>
      </c>
      <c r="AU127" s="1">
        <v>-1.4818664129095999E-11</v>
      </c>
      <c r="AV127" s="1">
        <v>-1.27393785076318E-11</v>
      </c>
      <c r="AW127" s="1">
        <v>2.1897299582346E-11</v>
      </c>
      <c r="AX127" s="1">
        <v>2.3583097160029299E-12</v>
      </c>
      <c r="AY127" s="1">
        <v>-2.6333551482136898E-11</v>
      </c>
      <c r="AZ127" s="1">
        <v>1.7586599475181501E-12</v>
      </c>
      <c r="BA127" s="1">
        <v>6.8772801306951597E-13</v>
      </c>
      <c r="BB127" s="1">
        <v>-3.7769841404402699E-14</v>
      </c>
      <c r="BC127" s="1">
        <v>-2.7631579464307599E-11</v>
      </c>
      <c r="BD127" s="1">
        <v>-3.1050416729824201E-12</v>
      </c>
      <c r="BE127" s="1">
        <v>3.6370851663961497E-14</v>
      </c>
      <c r="BF127" s="1">
        <v>1.35116438938786E-12</v>
      </c>
      <c r="BG127" s="1">
        <v>5.57825234019E-12</v>
      </c>
      <c r="BH127" s="1">
        <v>-1.83433241589793E-12</v>
      </c>
      <c r="BI127" s="1">
        <v>8.7076163693359803E-13</v>
      </c>
      <c r="BJ127" s="1">
        <v>-1.24510107312297E-11</v>
      </c>
      <c r="BK127" s="1">
        <v>6.9015236019895801E-12</v>
      </c>
      <c r="BL127" s="1">
        <v>-4.0764279060712696E-12</v>
      </c>
      <c r="BM127" s="1">
        <v>1.111850456257E-11</v>
      </c>
      <c r="BN127" s="1">
        <v>-3.7186777020188999E-14</v>
      </c>
      <c r="BO127" s="1">
        <v>-2.40987941312228E-12</v>
      </c>
      <c r="BP127" s="1">
        <v>-2.10268204462469E-12</v>
      </c>
      <c r="BQ127" s="1">
        <v>5.3144503673814799E-14</v>
      </c>
      <c r="BR127" s="1">
        <v>-1.5322589068213699E-12</v>
      </c>
      <c r="BS127" s="1">
        <v>-6.8350295090066103E-14</v>
      </c>
      <c r="BT127" s="1">
        <v>3.2425694896987402E-15</v>
      </c>
      <c r="BU127" s="1">
        <v>-3.2377986699678999E-12</v>
      </c>
      <c r="BV127" s="1">
        <v>-9.6118335233699605E-16</v>
      </c>
      <c r="BW127" s="1">
        <v>-7.9882015168455894E-15</v>
      </c>
      <c r="BX127" s="1">
        <v>-5.4576993197737799E-13</v>
      </c>
      <c r="BY127" s="1">
        <v>1.7170695238365501E-12</v>
      </c>
      <c r="BZ127" s="1">
        <v>-1.9462644141473501E-14</v>
      </c>
      <c r="CA127" s="1">
        <v>-3.8954999330840401E-11</v>
      </c>
      <c r="CB127" s="1">
        <v>-1.8782505096018599E-12</v>
      </c>
      <c r="CC127" s="1">
        <v>1.01217624423138E-11</v>
      </c>
      <c r="CD127" s="1">
        <v>6.11732326338069E-12</v>
      </c>
      <c r="CE127" s="1">
        <v>1.4032712719957501E-11</v>
      </c>
      <c r="CF127" s="1">
        <v>1.4820261180587301E-14</v>
      </c>
      <c r="CG127" s="1">
        <v>-1.0914399444927199E-14</v>
      </c>
      <c r="CH127" s="1">
        <v>-5.7416205153358801E-11</v>
      </c>
      <c r="CI127" s="1">
        <v>-3.7093860707942296E-12</v>
      </c>
      <c r="CJ127" s="1">
        <v>3.66268236509229E-12</v>
      </c>
      <c r="CK127" s="1">
        <v>-3.6032489569270999E-12</v>
      </c>
      <c r="CL127" s="1">
        <v>2.0595897405330301E-14</v>
      </c>
      <c r="CM127" s="1">
        <v>-7.4813622794920092E-12</v>
      </c>
      <c r="CN127" s="1">
        <v>9.00230129651192E-12</v>
      </c>
      <c r="CO127" s="1">
        <v>4.3766487918577701E-12</v>
      </c>
      <c r="CP127" s="1">
        <v>1.22888247137487E-12</v>
      </c>
      <c r="CQ127" s="1">
        <v>3.7807318319734497E-12</v>
      </c>
      <c r="CR127" s="1">
        <v>-7.5720036695623604E-12</v>
      </c>
      <c r="CS127" s="1">
        <v>-2.4672812785492301E-11</v>
      </c>
      <c r="CV127">
        <f>COUNTIF(B127:CU127,"&gt;1")</f>
        <v>0</v>
      </c>
    </row>
    <row r="128" spans="1:100" x14ac:dyDescent="0.2">
      <c r="A128" t="s">
        <v>254</v>
      </c>
      <c r="B128" s="1">
        <v>-6.2653203513449205E-14</v>
      </c>
      <c r="C128" s="1">
        <v>1.2746225200990501E-13</v>
      </c>
      <c r="D128" s="1">
        <v>-2.5436758220428399E-14</v>
      </c>
      <c r="E128" s="1">
        <v>1.09998017073929E-14</v>
      </c>
      <c r="F128" s="1">
        <v>-3.6009970193110098E-13</v>
      </c>
      <c r="G128" s="1">
        <v>-2.18674740060036E-13</v>
      </c>
      <c r="H128" s="1">
        <v>1.9799997239205301E-13</v>
      </c>
      <c r="I128" s="1">
        <v>1.03827298661455E-13</v>
      </c>
      <c r="J128" s="1">
        <v>-7.6793239044227806E-15</v>
      </c>
      <c r="K128" s="1">
        <v>1.7853272334519801E-31</v>
      </c>
      <c r="L128" s="1">
        <v>-1.08757862021225E-13</v>
      </c>
      <c r="M128" s="1">
        <v>1.50496975956725E-11</v>
      </c>
      <c r="N128" s="1">
        <v>2.4394108743122301E-14</v>
      </c>
      <c r="O128" s="1">
        <v>-3.9791062047177702E-13</v>
      </c>
      <c r="P128" s="1">
        <v>1.3422444699334801E-14</v>
      </c>
      <c r="Q128" s="1">
        <v>3.10278742196984E-13</v>
      </c>
      <c r="R128" s="1">
        <v>3.9994215518115198E-13</v>
      </c>
      <c r="S128" s="1">
        <v>-1.70691214652935E-14</v>
      </c>
      <c r="T128" s="1">
        <v>-3.7386719235537001E-16</v>
      </c>
      <c r="U128" s="1">
        <v>-4.8593264800796405E-13</v>
      </c>
      <c r="V128" s="1">
        <v>3.8567846009994398E-13</v>
      </c>
      <c r="W128" s="1">
        <v>2.1943761112311299E-13</v>
      </c>
      <c r="X128" s="1">
        <v>6.6341080913449997E-17</v>
      </c>
      <c r="Y128" s="1">
        <v>2.13208546286925E-10</v>
      </c>
      <c r="Z128" s="1">
        <v>-1.2166924191178399E-13</v>
      </c>
      <c r="AA128" s="1">
        <v>-3.4941493147243999E-13</v>
      </c>
      <c r="AB128" s="1">
        <v>-4.2355109094413699E-14</v>
      </c>
      <c r="AC128" s="1">
        <v>-2.1260060978783799E-13</v>
      </c>
      <c r="AD128" s="1">
        <v>-4.3200927203250801E-12</v>
      </c>
      <c r="AE128" s="1">
        <v>-2.06654931477277E-16</v>
      </c>
      <c r="AF128" s="1">
        <v>3.3304432824520799E-14</v>
      </c>
      <c r="AG128" s="1">
        <v>3.5067719373517399E-15</v>
      </c>
      <c r="AH128" s="1">
        <v>-9.8111902033612306E-15</v>
      </c>
      <c r="AI128">
        <v>0</v>
      </c>
      <c r="AJ128" s="1">
        <v>1.5324621551318301E-14</v>
      </c>
      <c r="AK128" s="1">
        <v>-8.4127022170138601E-15</v>
      </c>
      <c r="AL128" s="1">
        <v>-1.4212152167774701E-13</v>
      </c>
      <c r="AM128" s="1">
        <v>1.47033969496968E-12</v>
      </c>
      <c r="AN128" s="1">
        <v>-2.1248661555351401E-13</v>
      </c>
      <c r="AO128" s="1">
        <v>3.1975248226115601E-16</v>
      </c>
      <c r="AP128" s="1">
        <v>-5.1378681972401996E-16</v>
      </c>
      <c r="AQ128" s="1">
        <v>-4.6273689113811498E-12</v>
      </c>
      <c r="AR128" s="1">
        <v>4.6745587311771697E-14</v>
      </c>
      <c r="AS128" s="1">
        <v>-5.1778947509454597E-14</v>
      </c>
      <c r="AT128" s="1">
        <v>3.3897690672394401E-14</v>
      </c>
      <c r="AU128" s="1">
        <v>-2.7936291821359899E-14</v>
      </c>
      <c r="AV128" s="1">
        <v>-9.6316640610047193E-13</v>
      </c>
      <c r="AW128" s="1">
        <v>6.7162265841812696E-13</v>
      </c>
      <c r="AX128" s="1">
        <v>-2.5308547815771301E-13</v>
      </c>
      <c r="AY128" s="1">
        <v>6.5190555885650402E-13</v>
      </c>
      <c r="AZ128" s="1">
        <v>9.6184993403775997E-14</v>
      </c>
      <c r="BA128" s="1">
        <v>7.3880868130172999E-13</v>
      </c>
      <c r="BB128" s="1">
        <v>3.1994252049819099E-14</v>
      </c>
      <c r="BC128" s="1">
        <v>1.5364429346508901E-13</v>
      </c>
      <c r="BD128" s="1">
        <v>-1.8748741371550901E-13</v>
      </c>
      <c r="BE128" s="1">
        <v>-5.47071948802791E-14</v>
      </c>
      <c r="BF128" s="1">
        <v>-3.2623799714924201E-13</v>
      </c>
      <c r="BG128" s="1">
        <v>-1.5319214257351701E-13</v>
      </c>
      <c r="BH128" s="1">
        <v>3.21867108518673E-14</v>
      </c>
      <c r="BI128" s="1">
        <v>1.38520599684803E-11</v>
      </c>
      <c r="BJ128" s="1">
        <v>-8.6608856839588103E-16</v>
      </c>
      <c r="BK128" s="1">
        <v>-3.44133511035166E-12</v>
      </c>
      <c r="BL128" s="1">
        <v>1.06854933167257E-11</v>
      </c>
      <c r="BM128" s="1">
        <v>-2.5809842735125902E-16</v>
      </c>
      <c r="BN128" s="1">
        <v>-7.3779600463831397E-13</v>
      </c>
      <c r="BO128" s="1">
        <v>8.1407188373613398E-17</v>
      </c>
      <c r="BP128" s="1">
        <v>-3.6224154638364602E-14</v>
      </c>
      <c r="BQ128" s="1">
        <v>-2.9459089597978601E-16</v>
      </c>
      <c r="BR128" s="1">
        <v>3.5892161571803297E-17</v>
      </c>
      <c r="BS128" s="1">
        <v>7.8397513575871902E-15</v>
      </c>
      <c r="BT128" s="1">
        <v>-9.7237530076707901E-13</v>
      </c>
      <c r="BU128" s="1">
        <v>-1.99295842835248E-15</v>
      </c>
      <c r="BV128" s="1">
        <v>1.81731326539372E-12</v>
      </c>
      <c r="BW128" s="1">
        <v>-2.1193467164822699E-15</v>
      </c>
      <c r="BX128" s="1">
        <v>-7.9830559890860803E-14</v>
      </c>
      <c r="BY128" s="1">
        <v>5.7847154727690998E-14</v>
      </c>
      <c r="BZ128" s="1">
        <v>-2.03697263588717E-17</v>
      </c>
      <c r="CA128" s="1">
        <v>4.0588084766437499E-17</v>
      </c>
      <c r="CB128" s="1">
        <v>3.5780957129084698E-13</v>
      </c>
      <c r="CC128" s="1">
        <v>-1.20057687758342E-14</v>
      </c>
      <c r="CD128" s="1">
        <v>2.7668136801479601E-14</v>
      </c>
      <c r="CE128" s="1">
        <v>-6.7868060912399997E-15</v>
      </c>
      <c r="CF128" s="1">
        <v>4.3862913795893198E-14</v>
      </c>
      <c r="CG128" s="1">
        <v>-3.9148168342204097E-14</v>
      </c>
      <c r="CH128" s="1">
        <v>2.10877868360958E-14</v>
      </c>
      <c r="CI128" s="1">
        <v>-1.0573846142169301E-14</v>
      </c>
      <c r="CJ128" s="1">
        <v>-4.5194355729035E-14</v>
      </c>
      <c r="CK128" s="1">
        <v>-3.3539886840536801E-14</v>
      </c>
      <c r="CL128" s="1">
        <v>3.0447414985417601E-14</v>
      </c>
      <c r="CV128">
        <f>COUNTIF(B128:CU128,"&gt;1")</f>
        <v>0</v>
      </c>
    </row>
    <row r="129" spans="1:100" x14ac:dyDescent="0.2">
      <c r="A129" t="s">
        <v>255</v>
      </c>
      <c r="B129" s="1">
        <v>5.0333071482410203E-12</v>
      </c>
      <c r="C129" s="1">
        <v>-5.6182392069212002E-15</v>
      </c>
      <c r="D129" s="1">
        <v>-1.6554104710396001E-11</v>
      </c>
      <c r="E129" s="1">
        <v>1.6702097064321E-14</v>
      </c>
      <c r="F129" s="1">
        <v>-7.2698909267105898E-15</v>
      </c>
      <c r="G129" s="1">
        <v>-1.8054163237831201E-12</v>
      </c>
      <c r="H129" s="1">
        <v>-1.2905560489006701E-14</v>
      </c>
      <c r="I129" s="1">
        <v>6.4147019097131001E-14</v>
      </c>
      <c r="J129" s="1">
        <v>2.3822659180093099E-11</v>
      </c>
      <c r="K129" s="1">
        <v>1.0773809113981801E-14</v>
      </c>
      <c r="L129" s="1">
        <v>-1.32743323062787E-11</v>
      </c>
      <c r="M129" s="1">
        <v>1.0972640367486501E-11</v>
      </c>
      <c r="N129" s="1">
        <v>1.84654137079238E-11</v>
      </c>
      <c r="O129" s="1">
        <v>1.2074232380986201E-11</v>
      </c>
      <c r="P129" s="1">
        <v>1.7259607624705901E-11</v>
      </c>
      <c r="Q129" s="1">
        <v>-1.60688855278266E-11</v>
      </c>
      <c r="R129" s="1">
        <v>-7.6817677053208593E-12</v>
      </c>
      <c r="S129" s="1">
        <v>-2.9999236756087298E-16</v>
      </c>
      <c r="T129" s="1">
        <v>-1.8363130547937601E-15</v>
      </c>
      <c r="U129" s="1">
        <v>-4.8624941574865599E-12</v>
      </c>
      <c r="V129" s="1">
        <v>2.6520283894034898E-11</v>
      </c>
      <c r="W129" s="1">
        <v>5.8494993614031602E-12</v>
      </c>
      <c r="X129" s="1">
        <v>2.5006989878136901E-14</v>
      </c>
      <c r="Y129" s="1">
        <v>-7.8332190809662602E-14</v>
      </c>
      <c r="Z129" s="1">
        <v>1.9797367461714999E-12</v>
      </c>
      <c r="AA129" s="1">
        <v>8.6309019020872907E-12</v>
      </c>
      <c r="AB129" s="1">
        <v>1.0682787378231899E-11</v>
      </c>
      <c r="AC129" s="1">
        <v>-4.1972402560113902E-11</v>
      </c>
      <c r="AD129" s="1">
        <v>-9.29964512764316E-14</v>
      </c>
      <c r="AE129" s="1">
        <v>3.4379311760397698E-14</v>
      </c>
      <c r="AF129" s="1">
        <v>3.9851403958234302E-13</v>
      </c>
      <c r="AG129" s="1">
        <v>6.4130231792520503E-14</v>
      </c>
      <c r="AH129">
        <v>0</v>
      </c>
      <c r="AI129" s="1">
        <v>-1.32396742309925E-14</v>
      </c>
      <c r="AJ129" s="1">
        <v>-1.35836664038988E-13</v>
      </c>
      <c r="AK129" s="1">
        <v>-2.9498441972883E-15</v>
      </c>
      <c r="AL129" s="1">
        <v>-1.4742721883015099E-12</v>
      </c>
      <c r="AM129" s="1">
        <v>5.7453354819786902E-12</v>
      </c>
      <c r="AN129" s="1">
        <v>5.3404849072795298E-14</v>
      </c>
      <c r="AO129" s="1">
        <v>-2.1910638419155099E-14</v>
      </c>
      <c r="AP129" s="1">
        <v>1.43550997017901E-15</v>
      </c>
      <c r="AQ129" s="1">
        <v>-3.64714632535194E-14</v>
      </c>
      <c r="AR129" s="1">
        <v>-2.28680023411551E-13</v>
      </c>
      <c r="AS129" s="1">
        <v>-3.9187131637693797E-15</v>
      </c>
      <c r="AT129" s="1">
        <v>9.7698280764514102E-12</v>
      </c>
      <c r="AU129" s="1">
        <v>-2.6281311806980199E-11</v>
      </c>
      <c r="AV129" s="1">
        <v>1.5847998796156901E-14</v>
      </c>
      <c r="AW129" s="1">
        <v>-3.95924884435526E-12</v>
      </c>
      <c r="AX129" s="1">
        <v>-2.7503955034302202E-11</v>
      </c>
      <c r="AY129" s="1">
        <v>-8.1228935690007393E-12</v>
      </c>
      <c r="AZ129" s="1">
        <v>1.84592579039393E-11</v>
      </c>
      <c r="BA129" s="1">
        <v>-3.5619001295231798E-13</v>
      </c>
      <c r="BB129" s="1">
        <v>4.6935246217090704E-13</v>
      </c>
      <c r="BC129" s="1">
        <v>-2.4365588072062298E-13</v>
      </c>
      <c r="BD129" s="1">
        <v>1.5838699386412601E-13</v>
      </c>
      <c r="BE129" s="1">
        <v>-5.6162947561528697E-13</v>
      </c>
      <c r="BF129" s="1">
        <v>1.2148958975017199E-12</v>
      </c>
      <c r="BG129" s="1">
        <v>2.7014130965230199E-11</v>
      </c>
      <c r="BH129" s="1">
        <v>2.5336151314670899E-14</v>
      </c>
      <c r="BI129" s="1">
        <v>1.15837913832698E-11</v>
      </c>
      <c r="BJ129" s="1">
        <v>-4.7709443997249099E-12</v>
      </c>
      <c r="BK129" s="1">
        <v>1.55003718827457E-13</v>
      </c>
      <c r="BL129" s="1">
        <v>-2.24164897549687E-14</v>
      </c>
      <c r="BM129" s="1">
        <v>-6.7639831338451395E-14</v>
      </c>
      <c r="BN129" s="1">
        <v>-1.53142046922654E-13</v>
      </c>
      <c r="BO129" s="1">
        <v>-1.4989068083568E-16</v>
      </c>
      <c r="BP129" s="1">
        <v>1.35431316222018E-12</v>
      </c>
      <c r="BQ129" s="1">
        <v>-1.7942985990909799E-11</v>
      </c>
      <c r="BR129" s="1">
        <v>-9.2214499795809397E-15</v>
      </c>
      <c r="BS129" s="1">
        <v>-3.0530187146705297E-14</v>
      </c>
      <c r="BT129" s="1">
        <v>-2.1213432347328601E-13</v>
      </c>
      <c r="BU129" s="1">
        <v>-2.2616356205215199E-14</v>
      </c>
      <c r="BV129" s="1">
        <v>4.3349390835845599E-15</v>
      </c>
      <c r="BW129" s="1">
        <v>1.04917946078685E-13</v>
      </c>
      <c r="BX129" s="1">
        <v>2.6558174270011799E-15</v>
      </c>
      <c r="BY129" s="1">
        <v>9.8874275250566504E-12</v>
      </c>
      <c r="BZ129" s="1">
        <v>-2.1405305745785702E-31</v>
      </c>
      <c r="CA129" s="1">
        <v>-1.73308847163936E-12</v>
      </c>
      <c r="CB129" s="1">
        <v>9.4173760219625893E-12</v>
      </c>
      <c r="CC129" s="1">
        <v>-1.15981681510427E-14</v>
      </c>
      <c r="CD129" s="1">
        <v>3.4836334305255903E-14</v>
      </c>
      <c r="CE129" s="1">
        <v>2.43554937889369E-13</v>
      </c>
      <c r="CF129" s="1">
        <v>-1.8121459496212799E-13</v>
      </c>
      <c r="CG129" s="1">
        <v>1.19603807687111E-15</v>
      </c>
      <c r="CH129" s="1">
        <v>-5.9537936485522895E-11</v>
      </c>
      <c r="CI129" s="1">
        <v>1.3758554492401001E-12</v>
      </c>
      <c r="CJ129" s="1">
        <v>-2.5603423246613801E-11</v>
      </c>
      <c r="CK129" s="1">
        <v>2.9365017029071899E-11</v>
      </c>
      <c r="CL129" s="1">
        <v>-1.8371866074870198E-14</v>
      </c>
      <c r="CM129" s="1">
        <v>-1.0710634125454701E-14</v>
      </c>
      <c r="CN129" s="1">
        <v>-1.07735227719373E-13</v>
      </c>
      <c r="CO129" s="1">
        <v>-2.4364064536178502E-12</v>
      </c>
      <c r="CP129" s="1">
        <v>-4.6083764110336297E-13</v>
      </c>
      <c r="CQ129" s="1">
        <v>-9.7381622761015007E-13</v>
      </c>
      <c r="CR129" s="1">
        <v>-7.2468521291406103E-14</v>
      </c>
      <c r="CS129" s="1">
        <v>-7.6936580914262502E-12</v>
      </c>
      <c r="CV129">
        <f>COUNTIF(B129:CU129,"&gt;1")</f>
        <v>0</v>
      </c>
    </row>
    <row r="130" spans="1:100" x14ac:dyDescent="0.2">
      <c r="A130" t="s">
        <v>266</v>
      </c>
      <c r="B130" s="1">
        <v>1.5077520382855101E-14</v>
      </c>
      <c r="C130" s="1">
        <v>7.5861243156084393E-15</v>
      </c>
      <c r="D130" s="1">
        <v>-1.1029151943379099E-14</v>
      </c>
      <c r="E130" s="1">
        <v>-6.9115663095103901E-14</v>
      </c>
      <c r="F130" s="1">
        <v>-3.7574603246736603E-14</v>
      </c>
      <c r="G130" s="1">
        <v>2.27109895101949E-13</v>
      </c>
      <c r="H130" s="1">
        <v>-8.7680305710046696E-14</v>
      </c>
      <c r="I130" s="1">
        <v>-1.88701129424771E-14</v>
      </c>
      <c r="J130" s="1">
        <v>-8.9201737998956599E-14</v>
      </c>
      <c r="K130" s="1">
        <v>-2.3303971093742101E-26</v>
      </c>
      <c r="L130" s="1">
        <v>-2.5431098183575699E-16</v>
      </c>
      <c r="M130" s="1">
        <v>-2.6552063379890801E-13</v>
      </c>
      <c r="N130">
        <v>0</v>
      </c>
      <c r="O130" s="1">
        <v>-2.1684512782003701E-14</v>
      </c>
      <c r="P130" s="1">
        <v>-2.0135864925668499E-14</v>
      </c>
      <c r="Q130" s="1">
        <v>5.4762647846950401E-13</v>
      </c>
      <c r="R130" s="1">
        <v>-6.5144996907505797E-14</v>
      </c>
      <c r="S130" s="1">
        <v>4.5457888082296402E-15</v>
      </c>
      <c r="T130" s="1">
        <v>-4.14493741307343E-13</v>
      </c>
      <c r="U130" s="1">
        <v>1.00767628521715E-13</v>
      </c>
      <c r="V130" s="1">
        <v>-5.5540803140053502E-16</v>
      </c>
      <c r="W130" s="1">
        <v>4.6475631131753696E-13</v>
      </c>
      <c r="X130" s="1">
        <v>-5.8186568145312103E-15</v>
      </c>
      <c r="Y130" s="1">
        <v>2.13280662495007E-14</v>
      </c>
      <c r="Z130" s="1">
        <v>-4.1922319268315201E-13</v>
      </c>
      <c r="AA130" s="1">
        <v>1.94268069969219E-13</v>
      </c>
      <c r="AB130" s="1">
        <v>2.9969695079594098E-14</v>
      </c>
      <c r="AC130" s="1">
        <v>-1.88821653169852E-14</v>
      </c>
      <c r="AD130" s="1">
        <v>7.7679628340459907E-15</v>
      </c>
      <c r="AE130" s="1">
        <v>1.6208474928394201E-14</v>
      </c>
      <c r="AF130" s="1">
        <v>2.9362064428028198E-14</v>
      </c>
      <c r="AG130" s="1">
        <v>3.8248022230172301E-17</v>
      </c>
      <c r="AH130" s="1">
        <v>-1.4162937309693E-14</v>
      </c>
      <c r="AI130" s="1">
        <v>3.6370948856317702E-14</v>
      </c>
      <c r="AJ130" s="1">
        <v>-3.4997680595705602E-14</v>
      </c>
      <c r="AK130" s="1">
        <v>8.72566282803764E-15</v>
      </c>
      <c r="AL130" s="1">
        <v>-2.6598847350849999E-17</v>
      </c>
      <c r="AM130" s="1">
        <v>-5.4618820101599896E-15</v>
      </c>
      <c r="AN130" s="1">
        <v>-4.6856566872049003E-14</v>
      </c>
      <c r="AO130" s="1">
        <v>6.9875477511876697E-14</v>
      </c>
      <c r="AP130" s="1">
        <v>-4.5393680900957699E-12</v>
      </c>
      <c r="AQ130" s="1">
        <v>1.1128724009141601E-15</v>
      </c>
      <c r="AR130" s="1">
        <v>-5.6141775873858298E-14</v>
      </c>
      <c r="AS130" s="1">
        <v>1.4987090869333299E-13</v>
      </c>
      <c r="AT130" s="1">
        <v>-2.2487151140012299E-13</v>
      </c>
      <c r="AU130" s="1">
        <v>-3.56561120200798E-14</v>
      </c>
      <c r="AV130" s="1">
        <v>-4.2582597305306298E-14</v>
      </c>
      <c r="AW130" s="1">
        <v>-4.6693288441082903E-16</v>
      </c>
      <c r="AX130" s="1">
        <v>-1.4862441771163999E-13</v>
      </c>
      <c r="AY130" s="1">
        <v>6.1132455017292696E-14</v>
      </c>
      <c r="AZ130" s="1">
        <v>1.45198461672101E-13</v>
      </c>
      <c r="BA130" s="1">
        <v>-5.3261418003961403E-14</v>
      </c>
      <c r="BB130" s="1">
        <v>-6.8338954703956905E-14</v>
      </c>
      <c r="BC130" s="1">
        <v>2.4681866365488601E-14</v>
      </c>
      <c r="BD130" s="1">
        <v>-1.2494776475148799E-14</v>
      </c>
      <c r="BE130" s="1">
        <v>-1.9557984430725199E-14</v>
      </c>
      <c r="BF130" s="1">
        <v>1.97253218856898E-15</v>
      </c>
      <c r="BG130" s="1">
        <v>-2.2113327700162699E-13</v>
      </c>
      <c r="BH130" s="1">
        <v>2.1288103454842999E-17</v>
      </c>
      <c r="BI130" s="1">
        <v>6.5372193539452199E-15</v>
      </c>
      <c r="BJ130" s="1">
        <v>-5.6289386216331897E-14</v>
      </c>
      <c r="BK130" s="1">
        <v>-2.2455165990734501E-17</v>
      </c>
      <c r="BL130" s="1">
        <v>3.17919402457142E-14</v>
      </c>
      <c r="BM130" s="1">
        <v>-5.17117730325194E-14</v>
      </c>
      <c r="BN130" s="1">
        <v>-3.2750956822379899E-14</v>
      </c>
      <c r="BO130" s="1">
        <v>7.2150729488061201E-14</v>
      </c>
      <c r="BP130" s="1">
        <v>-5.5643620045707997E-15</v>
      </c>
      <c r="BQ130" s="1">
        <v>9.1752908588374406E-15</v>
      </c>
      <c r="BR130" s="1">
        <v>3.4720498585480997E-14</v>
      </c>
      <c r="BS130" s="1">
        <v>-1.2518817008458299E-15</v>
      </c>
      <c r="BT130" s="1">
        <v>-6.9365253984702003E-16</v>
      </c>
      <c r="BU130" s="1">
        <v>1.8296499284150401E-16</v>
      </c>
      <c r="BV130" s="1">
        <v>-1.2043066093703299E-16</v>
      </c>
      <c r="BW130" s="1">
        <v>6.7234447771991104E-14</v>
      </c>
      <c r="BX130" s="1">
        <v>4.3798310583845001E-14</v>
      </c>
      <c r="BY130" s="1">
        <v>4.4917386526597398E-13</v>
      </c>
      <c r="BZ130" s="1">
        <v>2.2257448018283201E-15</v>
      </c>
      <c r="CA130" s="1">
        <v>-2.7556328784077101E-14</v>
      </c>
      <c r="CB130" s="1">
        <v>2.5886674981221398E-16</v>
      </c>
      <c r="CC130" s="1">
        <v>-1.4345620793034099E-16</v>
      </c>
      <c r="CD130" s="1">
        <v>-6.8678235285597099E-13</v>
      </c>
      <c r="CE130" s="1">
        <v>1.1214359213627001E-14</v>
      </c>
      <c r="CF130" s="1">
        <v>-1.32314636429377E-14</v>
      </c>
      <c r="CG130" s="1">
        <v>-1.85703640464116E-14</v>
      </c>
      <c r="CH130" s="1">
        <v>1.5701654631320199E-14</v>
      </c>
      <c r="CI130" s="1">
        <v>1.00301194020916E-13</v>
      </c>
      <c r="CJ130" s="1">
        <v>-7.0460404357614302E-14</v>
      </c>
      <c r="CK130" s="1">
        <v>4.8726523763904902E-13</v>
      </c>
      <c r="CL130" s="1">
        <v>-1.7256394376281701E-16</v>
      </c>
      <c r="CM130" s="1">
        <v>2.78031239874043E-14</v>
      </c>
      <c r="CN130" s="1">
        <v>5.9241796045354504E-14</v>
      </c>
      <c r="CV130">
        <f>COUNTIF(B130:CU130,"&gt;1")</f>
        <v>0</v>
      </c>
    </row>
    <row r="131" spans="1:100" x14ac:dyDescent="0.2">
      <c r="A131" t="s">
        <v>267</v>
      </c>
      <c r="B131" s="1">
        <v>-7.9194783055359799E-15</v>
      </c>
      <c r="C131" s="1">
        <v>-9.3643521422920508E-15</v>
      </c>
      <c r="D131" s="1">
        <v>-1.8803700972067801E-14</v>
      </c>
      <c r="E131" s="1">
        <v>-9.2540076930580298E-14</v>
      </c>
      <c r="F131">
        <v>0</v>
      </c>
      <c r="G131" s="1">
        <v>-2.62983977731122E-14</v>
      </c>
      <c r="H131" s="1">
        <v>-6.5508456503716103E-14</v>
      </c>
      <c r="I131" s="1">
        <v>-1.10214576744176E-13</v>
      </c>
      <c r="J131" s="1">
        <v>4.1905961557329999E-14</v>
      </c>
      <c r="K131" s="1">
        <v>-4.3223572565035697E-15</v>
      </c>
      <c r="L131" s="1">
        <v>-3.7872423258996401E-14</v>
      </c>
      <c r="M131" s="1">
        <v>-2.4328552001833301E-14</v>
      </c>
      <c r="N131" s="1">
        <v>-1.7917615937379301E-13</v>
      </c>
      <c r="O131" s="1">
        <v>-3.05814200449067E-14</v>
      </c>
      <c r="P131" s="1">
        <v>1.0863285135647899E-14</v>
      </c>
      <c r="Q131" s="1">
        <v>1.1810757460312201E-13</v>
      </c>
      <c r="R131" s="1">
        <v>-2.7764101738474602E-14</v>
      </c>
      <c r="S131" s="1">
        <v>3.1879424321080198E-14</v>
      </c>
      <c r="T131" s="1">
        <v>-6.61366618704069E-15</v>
      </c>
      <c r="U131" s="1">
        <v>3.3900674839889103E-14</v>
      </c>
      <c r="V131" s="1">
        <v>-1.4049192301096E-13</v>
      </c>
      <c r="W131" s="1">
        <v>-5.6880954803910994E-14</v>
      </c>
      <c r="X131" s="1">
        <v>3.12529902638315E-15</v>
      </c>
      <c r="Y131" s="1">
        <v>2.4808256219506301E-14</v>
      </c>
      <c r="Z131" s="1">
        <v>-7.0297034793719599E-14</v>
      </c>
      <c r="AA131" s="1">
        <v>8.2208882010027303E-14</v>
      </c>
      <c r="AB131" s="1">
        <v>1.20145227165843E-13</v>
      </c>
      <c r="AC131" s="1">
        <v>4.0716882904496002E-15</v>
      </c>
      <c r="AD131" s="1">
        <v>-9.3525422630034299E-14</v>
      </c>
      <c r="AE131" s="1">
        <v>3.3527172374420902E-14</v>
      </c>
      <c r="AF131" s="1">
        <v>1.1214351777143101E-16</v>
      </c>
      <c r="AG131" s="1">
        <v>1.7695152763062899E-14</v>
      </c>
      <c r="AH131" s="1">
        <v>1.1867164270178E-14</v>
      </c>
      <c r="AI131" s="1">
        <v>1.11891397322466E-13</v>
      </c>
      <c r="AJ131" s="1">
        <v>-3.1980852973699002E-15</v>
      </c>
      <c r="AK131" s="1">
        <v>1.3671362139684601E-13</v>
      </c>
      <c r="AL131" s="1">
        <v>4.6897997844814102E-17</v>
      </c>
      <c r="AM131" s="1">
        <v>1.3457908134874199E-14</v>
      </c>
      <c r="AN131" s="1">
        <v>-3.2530432190906601E-28</v>
      </c>
      <c r="AO131" s="1">
        <v>1.19684505757077E-13</v>
      </c>
      <c r="AP131" s="1">
        <v>-2.6060829358346999E-14</v>
      </c>
      <c r="AQ131" s="1">
        <v>-1.44260577721632E-12</v>
      </c>
      <c r="AR131" s="1">
        <v>1.3882050869237301E-14</v>
      </c>
      <c r="AS131" s="1">
        <v>-5.0512360127493496E-13</v>
      </c>
      <c r="AT131" s="1">
        <v>7.1338396828434902E-14</v>
      </c>
      <c r="AU131" s="1">
        <v>2.3587864627880402E-14</v>
      </c>
      <c r="AV131" s="1">
        <v>1.7818105534681999E-14</v>
      </c>
      <c r="AW131" s="1">
        <v>-1.04860145748782E-14</v>
      </c>
      <c r="AX131" s="1">
        <v>4.37202775407612E-14</v>
      </c>
      <c r="AY131" s="1">
        <v>-7.1021208975020398E-14</v>
      </c>
      <c r="AZ131" s="1">
        <v>4.2646258045960499E-14</v>
      </c>
      <c r="BA131" s="1">
        <v>1.5647046318080398E-14</v>
      </c>
      <c r="BB131" s="1">
        <v>2.2056989883899201E-13</v>
      </c>
      <c r="BC131" s="1">
        <v>-4.35384457913526E-14</v>
      </c>
      <c r="BD131" s="1">
        <v>2.9669043992753401E-14</v>
      </c>
      <c r="BE131" s="1">
        <v>-1.29646717781607E-14</v>
      </c>
      <c r="BF131" s="1">
        <v>1.0500787688611899E-14</v>
      </c>
      <c r="BG131" s="1">
        <v>5.5976638437405501E-15</v>
      </c>
      <c r="BH131" s="1">
        <v>1.8305953631301599E-14</v>
      </c>
      <c r="BI131" s="1">
        <v>4.0663977089049999E-14</v>
      </c>
      <c r="BJ131" s="1">
        <v>4.51197862030018E-14</v>
      </c>
      <c r="BK131" s="1">
        <v>-9.1010589089064199E-19</v>
      </c>
      <c r="BL131" s="1">
        <v>9.5942613455258894E-14</v>
      </c>
      <c r="BM131" s="1">
        <v>-5.8943073899527003E-14</v>
      </c>
      <c r="BN131" s="1">
        <v>-5.6668896933867299E-15</v>
      </c>
      <c r="BO131" s="1">
        <v>9.56429123962878E-14</v>
      </c>
      <c r="BP131" s="1">
        <v>-2.7555453036089798E-13</v>
      </c>
      <c r="BQ131" s="1">
        <v>-1.8503497243607001E-16</v>
      </c>
      <c r="BR131" s="1">
        <v>2.11563533156372E-16</v>
      </c>
      <c r="BS131" s="1">
        <v>-4.9853487326403796E-16</v>
      </c>
      <c r="BT131" s="1">
        <v>1.37119642206991E-14</v>
      </c>
      <c r="BU131" s="1">
        <v>5.3820991007419303E-14</v>
      </c>
      <c r="BV131" s="1">
        <v>2.42523532168876E-14</v>
      </c>
      <c r="BW131" s="1">
        <v>-2.0131559844679499E-14</v>
      </c>
      <c r="BX131" s="1">
        <v>-3.42973758765116E-15</v>
      </c>
      <c r="BY131" s="1">
        <v>2.21136199223946E-16</v>
      </c>
      <c r="BZ131" s="1">
        <v>1.99810495946362E-13</v>
      </c>
      <c r="CA131" s="1">
        <v>-5.7070148251430495E-14</v>
      </c>
      <c r="CB131" s="1">
        <v>-4.4647885506402001E-14</v>
      </c>
      <c r="CC131" s="1">
        <v>6.9822504013726599E-14</v>
      </c>
      <c r="CD131" s="1">
        <v>3.6702222596928297E-15</v>
      </c>
      <c r="CE131" s="1">
        <v>3.5341063028337798E-14</v>
      </c>
      <c r="CF131" s="1">
        <v>-2.08122695147666E-13</v>
      </c>
      <c r="CG131" s="1">
        <v>-5.0929978569998201E-14</v>
      </c>
      <c r="CH131" s="1">
        <v>-3.6413490598241802E-14</v>
      </c>
      <c r="CI131" s="1">
        <v>-3.1408013976157399E-15</v>
      </c>
      <c r="CJ131" s="1">
        <v>-1.01089498057886E-13</v>
      </c>
      <c r="CV131">
        <f>COUNTIF(B131:CU131,"&gt;1")</f>
        <v>0</v>
      </c>
    </row>
    <row r="132" spans="1:100" x14ac:dyDescent="0.2">
      <c r="A132" t="s">
        <v>268</v>
      </c>
      <c r="B132" s="1">
        <v>3.2378714398799001E-13</v>
      </c>
      <c r="C132" s="1">
        <v>8.9857638374737598E-14</v>
      </c>
      <c r="D132" s="1">
        <v>-1.0011561882928201E-14</v>
      </c>
      <c r="E132" s="1">
        <v>2.63829698241576E-15</v>
      </c>
      <c r="F132" s="1">
        <v>5.3277620448961101E-14</v>
      </c>
      <c r="G132" s="1">
        <v>1.6801075763490001E-13</v>
      </c>
      <c r="H132" s="1">
        <v>5.8642666012524905E-14</v>
      </c>
      <c r="I132" s="1">
        <v>-1.6288667695525198E-14</v>
      </c>
      <c r="J132" s="1">
        <v>4.3699301633966399E-14</v>
      </c>
      <c r="K132" s="1">
        <v>3.4413497523980301E-15</v>
      </c>
      <c r="L132" s="1">
        <v>-7.7398278604392707E-15</v>
      </c>
      <c r="M132" s="1">
        <v>1.8243580850532201E-13</v>
      </c>
      <c r="N132" s="1">
        <v>-1.9195078984695801E-13</v>
      </c>
      <c r="O132" s="1">
        <v>6.1472186722978903E-30</v>
      </c>
      <c r="P132" s="1">
        <v>-5.39441881316781E-14</v>
      </c>
      <c r="Q132" s="1">
        <v>3.4788976296574601E-13</v>
      </c>
      <c r="R132" s="1">
        <v>-3.1696993448640602E-13</v>
      </c>
      <c r="S132">
        <v>0</v>
      </c>
      <c r="T132" s="1">
        <v>-1.6895915408031599E-29</v>
      </c>
      <c r="U132" s="1">
        <v>5.60691516932266E-14</v>
      </c>
      <c r="V132" s="1">
        <v>-2.7972878235929198E-13</v>
      </c>
      <c r="W132" s="1">
        <v>2.61069239713194E-14</v>
      </c>
      <c r="X132" s="1">
        <v>5.99294592017368E-15</v>
      </c>
      <c r="Y132" s="1">
        <v>-7.2196678226909998E-14</v>
      </c>
      <c r="Z132" s="1">
        <v>1.4714254088067701E-13</v>
      </c>
      <c r="AA132" s="1">
        <v>2.46871713186754E-15</v>
      </c>
      <c r="AB132" s="1">
        <v>-2.22085049245361E-14</v>
      </c>
      <c r="AC132" s="1">
        <v>-3.8080156651771298E-14</v>
      </c>
      <c r="AD132" s="1">
        <v>3.3507009195346298E-14</v>
      </c>
      <c r="AE132" s="1">
        <v>5.4908438842142005E-16</v>
      </c>
      <c r="AF132" s="1">
        <v>-3.5812033601278902E-14</v>
      </c>
      <c r="AG132" s="1">
        <v>-1.7490192362927899E-13</v>
      </c>
      <c r="AH132" s="1">
        <v>3.9974611961351598E-14</v>
      </c>
      <c r="AI132" s="1">
        <v>-9.8152481623703199E-14</v>
      </c>
      <c r="AJ132" s="1">
        <v>-8.3628942322728798E-16</v>
      </c>
      <c r="AK132" s="1">
        <v>2.0863393368336901E-17</v>
      </c>
      <c r="AL132" s="1">
        <v>-2.5037811088835399E-14</v>
      </c>
      <c r="AM132" s="1">
        <v>-2.7022405833478301E-14</v>
      </c>
      <c r="AN132" s="1">
        <v>-2.3438800230670701E-14</v>
      </c>
      <c r="AO132" s="1">
        <v>-7.4697039070676304E-14</v>
      </c>
      <c r="AP132" s="1">
        <v>5.4303135069355604E-13</v>
      </c>
      <c r="AQ132" s="1">
        <v>7.9203698005046106E-14</v>
      </c>
      <c r="AR132" s="1">
        <v>1.2000878944812599E-14</v>
      </c>
      <c r="AS132" s="1">
        <v>-6.19096883279378E-14</v>
      </c>
      <c r="AT132" s="1">
        <v>-2.9079187525671697E-14</v>
      </c>
      <c r="AU132" s="1">
        <v>-1.5742222715329901E-14</v>
      </c>
      <c r="AV132" s="1">
        <v>3.3164882320031599E-15</v>
      </c>
      <c r="AW132" s="1">
        <v>-4.9873798920867801E-14</v>
      </c>
      <c r="AX132" s="1">
        <v>-7.6685152789928103E-14</v>
      </c>
      <c r="AY132" s="1">
        <v>-9.4948403370320506E-13</v>
      </c>
      <c r="AZ132" s="1">
        <v>7.9423147402231503E-14</v>
      </c>
      <c r="BA132" s="1">
        <v>-1.50815791796771E-14</v>
      </c>
      <c r="BB132" s="1">
        <v>1.01964655059032E-13</v>
      </c>
      <c r="BC132" s="1">
        <v>-2.24536422952472E-14</v>
      </c>
      <c r="BD132" s="1">
        <v>-2.3000958951726099E-14</v>
      </c>
      <c r="BE132" s="1">
        <v>1.81211897376757E-14</v>
      </c>
      <c r="BF132" s="1">
        <v>-2.1009861894402801E-14</v>
      </c>
      <c r="BG132" s="1">
        <v>7.6726795214466297E-14</v>
      </c>
      <c r="BH132" s="1">
        <v>1.7895658700720101E-14</v>
      </c>
      <c r="BI132" s="1">
        <v>-4.5549992855241897E-14</v>
      </c>
      <c r="BJ132" s="1">
        <v>2.1048343314924499E-16</v>
      </c>
      <c r="BK132" s="1">
        <v>-1.33035083134066E-14</v>
      </c>
      <c r="BL132" s="1">
        <v>6.3197866843337699E-14</v>
      </c>
      <c r="BM132" s="1">
        <v>1.9279407266608999E-15</v>
      </c>
      <c r="BN132" s="1">
        <v>-6.1662966691087598E-15</v>
      </c>
      <c r="BO132" s="1">
        <v>-8.6120780854914199E-14</v>
      </c>
      <c r="BP132" s="1">
        <v>6.1908678203668398E-17</v>
      </c>
      <c r="BQ132" s="1">
        <v>8.5897736621669204E-17</v>
      </c>
      <c r="BR132" s="1">
        <v>9.1988390381079199E-18</v>
      </c>
      <c r="BS132" s="1">
        <v>-1.7594181325236E-14</v>
      </c>
      <c r="BT132" s="1">
        <v>6.77633622429913E-17</v>
      </c>
      <c r="BU132" s="1">
        <v>1.3064391212027199E-13</v>
      </c>
      <c r="BV132" s="1">
        <v>-1.9135059136152302E-15</v>
      </c>
      <c r="BW132" s="1">
        <v>8.18353930479663E-14</v>
      </c>
      <c r="BX132" s="1">
        <v>-1.5542170054468599E-14</v>
      </c>
      <c r="BY132" s="1">
        <v>-7.1153472701447895E-18</v>
      </c>
      <c r="BZ132" s="1">
        <v>3.4335210536336501E-14</v>
      </c>
      <c r="CA132" s="1">
        <v>-1.1749596064127399E-13</v>
      </c>
      <c r="CB132" s="1">
        <v>9.6483508381511691E-13</v>
      </c>
      <c r="CC132" s="1">
        <v>-2.6371750263147901E-14</v>
      </c>
      <c r="CD132" s="1">
        <v>2.28707839798365E-14</v>
      </c>
      <c r="CE132" s="1">
        <v>1.8418130558677801E-14</v>
      </c>
      <c r="CF132" s="1">
        <v>4.9968101154062902E-14</v>
      </c>
      <c r="CG132" s="1">
        <v>-8.5824799591151405E-14</v>
      </c>
      <c r="CH132" s="1">
        <v>-7.4161140009559195E-14</v>
      </c>
      <c r="CV132">
        <f>COUNTIF(B132:CU132,"&gt;1")</f>
        <v>0</v>
      </c>
    </row>
    <row r="133" spans="1:100" x14ac:dyDescent="0.2">
      <c r="A133" t="s">
        <v>269</v>
      </c>
      <c r="B133" s="1">
        <v>9.0362507145243002E-14</v>
      </c>
      <c r="C133">
        <v>0</v>
      </c>
      <c r="D133" s="1">
        <v>-2.05151980801046E-14</v>
      </c>
      <c r="E133" s="1">
        <v>-1.2439383723785E-14</v>
      </c>
      <c r="F133" s="1">
        <v>-5.4929394333521803E-14</v>
      </c>
      <c r="G133" s="1">
        <v>-4.5744098635330601E-13</v>
      </c>
      <c r="H133" s="1">
        <v>5.0186909194405696E-16</v>
      </c>
      <c r="I133" s="1">
        <v>1.43372587288191E-13</v>
      </c>
      <c r="J133" s="1">
        <v>6.6269208137780106E-14</v>
      </c>
      <c r="K133" s="1">
        <v>-1.43082430753204E-13</v>
      </c>
      <c r="L133" s="1">
        <v>-2.4377072408922199E-13</v>
      </c>
      <c r="M133" s="1">
        <v>-8.6234261957325306E-14</v>
      </c>
      <c r="N133" s="1">
        <v>-1.8308699693129599E-15</v>
      </c>
      <c r="O133" s="1">
        <v>1.1290727080543E-13</v>
      </c>
      <c r="P133" s="1">
        <v>-4.5909875540367203E-14</v>
      </c>
      <c r="Q133" s="1">
        <v>-2.6421516917977999E-14</v>
      </c>
      <c r="R133" s="1">
        <v>1.8123572612217599E-13</v>
      </c>
      <c r="S133" s="1">
        <v>3.6111249180726698E-16</v>
      </c>
      <c r="T133" s="1">
        <v>2.80345758466133E-14</v>
      </c>
      <c r="U133" s="1">
        <v>2.40900529039595E-13</v>
      </c>
      <c r="V133" s="1">
        <v>-2.7425004876504099E-14</v>
      </c>
      <c r="W133" s="1">
        <v>-2.6609852367797201E-16</v>
      </c>
      <c r="X133" s="1">
        <v>4.0932932441735E-14</v>
      </c>
      <c r="Y133" s="1">
        <v>-4.7215169403763698E-14</v>
      </c>
      <c r="Z133" s="1">
        <v>-1.5565463861020498E-14</v>
      </c>
      <c r="AA133" s="1">
        <v>3.4087151405642298E-14</v>
      </c>
      <c r="AB133" s="1">
        <v>-1.9514647493304802E-14</v>
      </c>
      <c r="AC133" s="1">
        <v>-4.7677690087664602E-14</v>
      </c>
      <c r="AD133" s="1">
        <v>-5.0616723434316296E-16</v>
      </c>
      <c r="AE133" s="1">
        <v>3.9613790534367701E-14</v>
      </c>
      <c r="AF133" s="1">
        <v>-8.2137222886676602E-14</v>
      </c>
      <c r="AG133" s="1">
        <v>-4.3085768967287302E-14</v>
      </c>
      <c r="AH133" s="1">
        <v>-2.7842897725691801E-15</v>
      </c>
      <c r="AI133" s="1">
        <v>9.0973615981473007E-15</v>
      </c>
      <c r="AJ133" s="1">
        <v>-8.2174491330254104E-14</v>
      </c>
      <c r="AK133" s="1">
        <v>2.5614031077572199E-14</v>
      </c>
      <c r="AL133" s="1">
        <v>-1.1083448551164901E-14</v>
      </c>
      <c r="AM133" s="1">
        <v>1.21543414772174E-14</v>
      </c>
      <c r="AN133" s="1">
        <v>-1.5509789235228701E-16</v>
      </c>
      <c r="AO133" s="1">
        <v>-4.4114129126267502E-14</v>
      </c>
      <c r="AP133" s="1">
        <v>2.3700452867419401E-14</v>
      </c>
      <c r="AQ133" s="1">
        <v>-1.15198903926687E-13</v>
      </c>
      <c r="AR133" s="1">
        <v>-5.8895974246078305E-14</v>
      </c>
      <c r="AS133" s="1">
        <v>-2.5180148396483701E-14</v>
      </c>
      <c r="AT133" s="1">
        <v>-3.26233888191252E-14</v>
      </c>
      <c r="AU133" s="1">
        <v>-4.2960421332106901E-14</v>
      </c>
      <c r="AV133" s="1">
        <v>1.02410476466696E-15</v>
      </c>
      <c r="AW133" s="1">
        <v>1.00094493214038E-14</v>
      </c>
      <c r="AX133" s="1">
        <v>5.9824713321465001E-15</v>
      </c>
      <c r="AY133" s="1">
        <v>-3.3153072708205398E-14</v>
      </c>
      <c r="AZ133" s="1">
        <v>1.4888500765078701E-14</v>
      </c>
      <c r="BA133" s="1">
        <v>1.7823693236207E-14</v>
      </c>
      <c r="BB133" s="1">
        <v>-3.2597290057952698E-14</v>
      </c>
      <c r="BC133" s="1">
        <v>-6.5452870924309701E-14</v>
      </c>
      <c r="BD133" s="1">
        <v>1.0027680675773101E-14</v>
      </c>
      <c r="BE133" s="1">
        <v>-5.7973107925764895E-14</v>
      </c>
      <c r="BF133" s="1">
        <v>-9.1601518475096201E-14</v>
      </c>
      <c r="BG133" s="1">
        <v>-6.9331874372965798E-15</v>
      </c>
      <c r="BH133" s="1">
        <v>-4.4711593209572298E-15</v>
      </c>
      <c r="BI133" s="1">
        <v>1.79428921164834E-13</v>
      </c>
      <c r="BJ133" s="1">
        <v>7.6682013518363999E-16</v>
      </c>
      <c r="BK133" s="1">
        <v>1.22930152140176E-14</v>
      </c>
      <c r="BL133" s="1">
        <v>-1.5389657113913401E-12</v>
      </c>
      <c r="BM133" s="1">
        <v>1.05018973726322E-16</v>
      </c>
      <c r="BN133" s="1">
        <v>7.4447554869792496E-15</v>
      </c>
      <c r="BO133" s="1">
        <v>-2.8632945785359997E-14</v>
      </c>
      <c r="BP133" s="1">
        <v>-1.25762861299101E-14</v>
      </c>
      <c r="BQ133" s="1">
        <v>-5.5725786296433098E-18</v>
      </c>
      <c r="BR133" s="1">
        <v>-3.3634355460985498E-19</v>
      </c>
      <c r="BS133" s="1">
        <v>-2.4695422952495301E-12</v>
      </c>
      <c r="BT133" s="1">
        <v>1.06805097892967E-14</v>
      </c>
      <c r="BU133" s="1">
        <v>-1.51284336429877E-16</v>
      </c>
      <c r="BV133" s="1">
        <v>-1.71263998981343E-14</v>
      </c>
      <c r="BW133" s="1">
        <v>-3.4407954019648497E-14</v>
      </c>
      <c r="BX133" s="1">
        <v>4.9336593468930599E-14</v>
      </c>
      <c r="BY133" s="1">
        <v>-5.5257673016583603E-14</v>
      </c>
      <c r="BZ133" s="1">
        <v>-2.6738517695183202E-16</v>
      </c>
      <c r="CA133" s="1">
        <v>1.7739660543396299E-14</v>
      </c>
      <c r="CB133" s="1">
        <v>1.81486865189947E-16</v>
      </c>
      <c r="CC133" s="1">
        <v>-1.2751646801608499E-14</v>
      </c>
      <c r="CD133" s="1">
        <v>3.0238575329001802E-14</v>
      </c>
      <c r="CE133" s="1">
        <v>3.0468521994041301E-14</v>
      </c>
      <c r="CF133" s="1">
        <v>-2.34147604767191E-13</v>
      </c>
      <c r="CG133" s="1">
        <v>-1.21827375363515E-14</v>
      </c>
      <c r="CH133" s="1">
        <v>2.5949550502218701E-14</v>
      </c>
      <c r="CI133" s="1">
        <v>2.16182741117659E-14</v>
      </c>
      <c r="CV133">
        <f>COUNTIF(B133:CU133,"&gt;1")</f>
        <v>0</v>
      </c>
    </row>
    <row r="134" spans="1:100" x14ac:dyDescent="0.2">
      <c r="A134" t="s">
        <v>270</v>
      </c>
      <c r="B134" s="1">
        <v>-2.3437872112649101E-14</v>
      </c>
      <c r="C134" s="1">
        <v>6.3217702630070403E-16</v>
      </c>
      <c r="D134" s="1">
        <v>-9.8049556770542E-15</v>
      </c>
      <c r="E134" s="1">
        <v>-5.7596385912586597E-14</v>
      </c>
      <c r="F134" s="1">
        <v>-5.7654111182572804E-14</v>
      </c>
      <c r="G134" s="1">
        <v>-2.7947440389312999E-14</v>
      </c>
      <c r="H134" s="1">
        <v>-8.7680305710046696E-14</v>
      </c>
      <c r="I134" s="1">
        <v>-2.3465494268976199E-14</v>
      </c>
      <c r="J134" s="1">
        <v>-8.3238934928843904E-14</v>
      </c>
      <c r="K134">
        <v>0</v>
      </c>
      <c r="L134" s="1">
        <v>-5.6662758004810301E-14</v>
      </c>
      <c r="M134" s="1">
        <v>1.99733612898129E-13</v>
      </c>
      <c r="N134" s="1">
        <v>-2.2915139616107801E-14</v>
      </c>
      <c r="O134" s="1">
        <v>-2.3268161715183298E-14</v>
      </c>
      <c r="P134" s="1">
        <v>-1.6712971133690399E-13</v>
      </c>
      <c r="Q134" s="1">
        <v>-2.9282508229872401E-14</v>
      </c>
      <c r="R134" s="1">
        <v>4.6103408468067697E-15</v>
      </c>
      <c r="S134" s="1">
        <v>-1.06033282660018E-13</v>
      </c>
      <c r="T134" s="1">
        <v>-3.1656765989153601E-14</v>
      </c>
      <c r="U134" s="1">
        <v>-7.8682804448409105E-16</v>
      </c>
      <c r="V134" s="1">
        <v>1.9555552870635799E-13</v>
      </c>
      <c r="W134" s="1">
        <v>6.8427776927500298E-15</v>
      </c>
      <c r="X134" s="1">
        <v>-2.7310328734116701E-14</v>
      </c>
      <c r="Y134" s="1">
        <v>-2.1311847906445999E-13</v>
      </c>
      <c r="Z134" s="1">
        <v>-1.59752981342058E-14</v>
      </c>
      <c r="AA134" s="1">
        <v>-3.4586687332176299E-14</v>
      </c>
      <c r="AB134" s="1">
        <v>-1.29814886554273E-14</v>
      </c>
      <c r="AC134" s="1">
        <v>-5.9051301879568194E-14</v>
      </c>
      <c r="AD134" s="1">
        <v>-4.8558917319548003E-15</v>
      </c>
      <c r="AE134" s="1">
        <v>4.2924459159632498E-14</v>
      </c>
      <c r="AF134" s="1">
        <v>5.0842172395199897E-17</v>
      </c>
      <c r="AG134" s="1">
        <v>2.3623515333665999E-15</v>
      </c>
      <c r="AH134" s="1">
        <v>-4.6225214109859003E-14</v>
      </c>
      <c r="AI134" s="1">
        <v>-2.6495326085359401E-14</v>
      </c>
      <c r="AJ134" s="1">
        <v>1.9741305060502499E-13</v>
      </c>
      <c r="AK134" s="1">
        <v>-2.3139222738822499E-17</v>
      </c>
      <c r="AL134" s="1">
        <v>1.9184960429654002E-15</v>
      </c>
      <c r="AM134" s="1">
        <v>2.7929802266932E-14</v>
      </c>
      <c r="AN134" s="1">
        <v>-4.0303941109829898E-14</v>
      </c>
      <c r="AO134" s="1">
        <v>-5.3954722115092603E-13</v>
      </c>
      <c r="AP134" s="1">
        <v>-1.10354828070701E-13</v>
      </c>
      <c r="AQ134" s="1">
        <v>6.6133443116097204E-30</v>
      </c>
      <c r="AR134" s="1">
        <v>6.0145030479707099E-14</v>
      </c>
      <c r="AS134" s="1">
        <v>7.3987734610841302E-15</v>
      </c>
      <c r="AT134" s="1">
        <v>-1.02123589452975E-13</v>
      </c>
      <c r="AU134" s="1">
        <v>-5.39578001377775E-16</v>
      </c>
      <c r="AV134" s="1">
        <v>-2.08969998347403E-14</v>
      </c>
      <c r="AW134" s="1">
        <v>1.67588562102175E-14</v>
      </c>
      <c r="AX134" s="1">
        <v>-6.5978984894950599E-14</v>
      </c>
      <c r="AY134" s="1">
        <v>-1.8782107540067499E-13</v>
      </c>
      <c r="AZ134" s="1">
        <v>3.2694994350603803E-14</v>
      </c>
      <c r="BA134" s="1">
        <v>-8.7278198847504905E-14</v>
      </c>
      <c r="BB134" s="1">
        <v>-1.4017342289813801E-14</v>
      </c>
      <c r="BC134" s="1">
        <v>-6.3180936286179195E-14</v>
      </c>
      <c r="BD134" s="1">
        <v>-3.7068041688196699E-14</v>
      </c>
      <c r="BE134" s="1">
        <v>2.1288103454842999E-17</v>
      </c>
      <c r="BF134" s="1">
        <v>1.54856557507612E-14</v>
      </c>
      <c r="BG134" s="1">
        <v>7.2191657924802898E-14</v>
      </c>
      <c r="BH134" s="1">
        <v>-2.2455165990734501E-17</v>
      </c>
      <c r="BI134" s="1">
        <v>-2.0158997846194499E-14</v>
      </c>
      <c r="BJ134" s="1">
        <v>-3.4010609007856003E-14</v>
      </c>
      <c r="BK134" s="1">
        <v>-7.28772843495673E-14</v>
      </c>
      <c r="BL134" s="1">
        <v>8.7540396460335796E-15</v>
      </c>
      <c r="BM134" s="1">
        <v>-2.1196103703194999E-14</v>
      </c>
      <c r="BN134" s="1">
        <v>-2.7099597479350899E-15</v>
      </c>
      <c r="BO134" s="1">
        <v>1.8296499284150401E-16</v>
      </c>
      <c r="BP134" s="1">
        <v>2.6969232645205599E-14</v>
      </c>
      <c r="BQ134" s="1">
        <v>-6.2467835075326702E-14</v>
      </c>
      <c r="BR134" s="1">
        <v>2.9146541903113402E-14</v>
      </c>
      <c r="BS134" s="1">
        <v>2.0416993875726101E-13</v>
      </c>
      <c r="BT134" s="1">
        <v>3.54044111939741E-14</v>
      </c>
      <c r="BU134" s="1">
        <v>1.7049889053473899E-17</v>
      </c>
      <c r="BV134" s="1">
        <v>-1.7605989155087299E-16</v>
      </c>
      <c r="BW134" s="1">
        <v>-5.7891309658961999E-14</v>
      </c>
      <c r="BX134" s="1">
        <v>-7.3946386312935694E-15</v>
      </c>
      <c r="BY134" s="1">
        <v>-1.4885396598304901E-14</v>
      </c>
      <c r="BZ134" s="1">
        <v>-2.4178903444371602E-14</v>
      </c>
      <c r="CA134" s="1">
        <v>2.32517643733772E-14</v>
      </c>
      <c r="CB134" s="1">
        <v>1.3321993938283001E-13</v>
      </c>
      <c r="CC134" s="1">
        <v>4.1902344768937999E-16</v>
      </c>
      <c r="CD134" s="1">
        <v>2.3369344416764901E-14</v>
      </c>
      <c r="CE134" s="1">
        <v>5.9908074669932997E-15</v>
      </c>
      <c r="CF134" s="1">
        <v>-8.3153954642023396E-15</v>
      </c>
      <c r="CV134">
        <f>COUNTIF(B134:CU134,"&gt;1")</f>
        <v>0</v>
      </c>
    </row>
    <row r="135" spans="1:100" x14ac:dyDescent="0.2">
      <c r="A135" t="s">
        <v>275</v>
      </c>
      <c r="B135" s="1">
        <v>-4.05829341975857E-15</v>
      </c>
      <c r="C135" s="1">
        <v>2.9877134991679902E-14</v>
      </c>
      <c r="D135" s="1">
        <v>-1.0011561882928201E-14</v>
      </c>
      <c r="E135" s="1">
        <v>2.60096653153917E-14</v>
      </c>
      <c r="F135" s="1">
        <v>-3.0008850973952799E-12</v>
      </c>
      <c r="G135" s="1">
        <v>-7.1017297301067404E-13</v>
      </c>
      <c r="H135" s="1">
        <v>3.6772736288889502E-15</v>
      </c>
      <c r="I135" s="1">
        <v>2.9388120475551701E-14</v>
      </c>
      <c r="J135" s="1">
        <v>1.97561768824917E-13</v>
      </c>
      <c r="K135" s="1">
        <v>8.4729522087423594E-15</v>
      </c>
      <c r="L135" s="1">
        <v>-7.9510802018251794E-14</v>
      </c>
      <c r="M135" s="1">
        <v>2.67656424181439E-13</v>
      </c>
      <c r="N135" s="1">
        <v>-1.24073372803284E-14</v>
      </c>
      <c r="O135" s="1">
        <v>-3.4860851749641998E-15</v>
      </c>
      <c r="P135" s="1">
        <v>2.00331982683017E-13</v>
      </c>
      <c r="Q135" s="1">
        <v>-3.1605142021822002E-14</v>
      </c>
      <c r="R135" s="1">
        <v>-2.3623064613978399E-14</v>
      </c>
      <c r="S135" s="1">
        <v>-1.76377930384338E-14</v>
      </c>
      <c r="T135">
        <v>0</v>
      </c>
      <c r="U135" s="1">
        <v>9.1508916999505709E-13</v>
      </c>
      <c r="V135" s="1">
        <v>-1.59588613200712E-12</v>
      </c>
      <c r="W135" s="1">
        <v>8.1704507869577706E-14</v>
      </c>
      <c r="X135" s="1">
        <v>-2.2382740572109598E-15</v>
      </c>
      <c r="Y135" s="1">
        <v>2.1542364516293199E-14</v>
      </c>
      <c r="Z135" s="1">
        <v>1.1487244535888701E-14</v>
      </c>
      <c r="AA135" s="1">
        <v>6.6258493927391595E-14</v>
      </c>
      <c r="AB135" s="1">
        <v>2.18326971511715E-13</v>
      </c>
      <c r="AC135" s="1">
        <v>1.9595472620168402E-12</v>
      </c>
      <c r="AD135" s="1">
        <v>1.38120747307571E-14</v>
      </c>
      <c r="AE135" s="1">
        <v>-4.22798236588635E-15</v>
      </c>
      <c r="AF135" s="1">
        <v>-3.1096998896596299E-13</v>
      </c>
      <c r="AG135" s="1">
        <v>-2.78449998130136E-15</v>
      </c>
      <c r="AH135" s="1">
        <v>-1.27011216478902E-13</v>
      </c>
      <c r="AI135" s="1">
        <v>8.1228102519841703E-14</v>
      </c>
      <c r="AJ135" s="1">
        <v>-4.5624768989859299E-14</v>
      </c>
      <c r="AK135" s="1">
        <v>-4.6445979302018602E-15</v>
      </c>
      <c r="AL135" s="1">
        <v>7.1537624264674196E-14</v>
      </c>
      <c r="AM135" s="1">
        <v>3.1156300900899502E-17</v>
      </c>
      <c r="AN135" s="1">
        <v>8.2933478548290702E-14</v>
      </c>
      <c r="AO135" s="1">
        <v>-1.04458724657947E-14</v>
      </c>
      <c r="AP135" s="1">
        <v>8.1423482300559097E-14</v>
      </c>
      <c r="AQ135" s="1">
        <v>-5.88457890593201E-15</v>
      </c>
      <c r="AR135" s="1">
        <v>4.6191609840034398E-14</v>
      </c>
      <c r="AS135" s="1">
        <v>-1.5744906280593601E-16</v>
      </c>
      <c r="AT135" s="1">
        <v>1.57877147021744E-14</v>
      </c>
      <c r="AU135" s="1">
        <v>-1.10247079223202E-14</v>
      </c>
      <c r="AV135" s="1">
        <v>-6.14462858800176E-16</v>
      </c>
      <c r="AW135" s="1">
        <v>-1.99932310125201E-14</v>
      </c>
      <c r="AX135" s="1">
        <v>-2.5621980900091901E-14</v>
      </c>
      <c r="AY135" s="1">
        <v>-2.0447232845016901E-12</v>
      </c>
      <c r="AZ135" s="1">
        <v>2.2766224070684501E-14</v>
      </c>
      <c r="BA135" s="1">
        <v>-1.15265789774188E-14</v>
      </c>
      <c r="BB135" s="1">
        <v>6.3771073637691305E-14</v>
      </c>
      <c r="BC135" s="1">
        <v>-6.40319805877102E-14</v>
      </c>
      <c r="BD135" s="1">
        <v>-6.5452870924309701E-14</v>
      </c>
      <c r="BE135" s="1">
        <v>2.2723889184752799E-14</v>
      </c>
      <c r="BF135" s="1">
        <v>-9.1131292032172998E-14</v>
      </c>
      <c r="BG135" s="1">
        <v>-4.2776820592946401E-13</v>
      </c>
      <c r="BH135" s="1">
        <v>2.2369573375900099E-15</v>
      </c>
      <c r="BI135" s="1">
        <v>2.3060929218276801E-13</v>
      </c>
      <c r="BJ135" s="1">
        <v>-9.2155661817418608E-15</v>
      </c>
      <c r="BK135" s="1">
        <v>-1.83123342093741E-14</v>
      </c>
      <c r="BL135" s="1">
        <v>-2.6473893643411599E-14</v>
      </c>
      <c r="BM135" s="1">
        <v>6.3119677863414796E-16</v>
      </c>
      <c r="BN135" s="1">
        <v>-5.7023805849257799E-19</v>
      </c>
      <c r="BO135" s="1">
        <v>-5.2420421231581896E-13</v>
      </c>
      <c r="BP135" s="1">
        <v>1.0060079147831201E-14</v>
      </c>
      <c r="BQ135" s="1">
        <v>-1.5109668313421501E-13</v>
      </c>
      <c r="BR135" s="1">
        <v>-1.5439920491642101E-14</v>
      </c>
      <c r="BS135" s="1">
        <v>8.6339038570628605E-14</v>
      </c>
      <c r="BT135" s="1">
        <v>-2.7212972669159699E-13</v>
      </c>
      <c r="BU135" s="1">
        <v>-7.2187482508818498E-15</v>
      </c>
      <c r="BV135" s="1">
        <v>-4.3093868846929602E-16</v>
      </c>
      <c r="BW135" s="1">
        <v>7.5252372555835102E-14</v>
      </c>
      <c r="BX135" s="1">
        <v>-1.6169364428251299E-16</v>
      </c>
      <c r="BY135" s="1">
        <v>1.3584787135076401E-14</v>
      </c>
      <c r="BZ135" s="1">
        <v>1.12756936360514E-14</v>
      </c>
      <c r="CA135" s="1">
        <v>1.3933546001182701E-14</v>
      </c>
      <c r="CB135" s="1">
        <v>-4.0243602870330398E-14</v>
      </c>
      <c r="CC135" s="1">
        <v>1.1088045725123E-13</v>
      </c>
      <c r="CD135" s="1">
        <v>-1.73338252055592E-14</v>
      </c>
      <c r="CE135" s="1">
        <v>-2.6251598245227499E-13</v>
      </c>
      <c r="CF135" s="1">
        <v>1.17393962220601E-13</v>
      </c>
      <c r="CV135">
        <f>COUNTIF(B135:CU135,"&gt;1")</f>
        <v>0</v>
      </c>
    </row>
    <row r="136" spans="1:100" x14ac:dyDescent="0.2">
      <c r="A136" t="s">
        <v>279</v>
      </c>
      <c r="B136" s="1">
        <v>4.7412208453748999E-13</v>
      </c>
      <c r="C136" s="1">
        <v>-3.9734125073478102E-14</v>
      </c>
      <c r="D136" s="1">
        <v>3.2422554681136301E-13</v>
      </c>
      <c r="E136" s="1">
        <v>3.8681986143169799E-14</v>
      </c>
      <c r="F136" s="1">
        <v>-3.2684322259788901E-14</v>
      </c>
      <c r="G136" s="1">
        <v>5.6465304201429504E-13</v>
      </c>
      <c r="H136" s="1">
        <v>9.3135806619801001E-14</v>
      </c>
      <c r="I136" s="1">
        <v>5.2581985847379299E-14</v>
      </c>
      <c r="J136" s="1">
        <v>3.17205409912974E-14</v>
      </c>
      <c r="K136" s="1">
        <v>3.9784909165253702E-14</v>
      </c>
      <c r="L136" s="1">
        <v>-1.37257818502514E-13</v>
      </c>
      <c r="M136" s="1">
        <v>2.51434186396621E-13</v>
      </c>
      <c r="N136" s="1">
        <v>1.26427397052788E-13</v>
      </c>
      <c r="O136">
        <v>0</v>
      </c>
      <c r="P136" s="1">
        <v>1.4803819700669999E-14</v>
      </c>
      <c r="Q136" s="1">
        <v>-9.5249186002851302E-14</v>
      </c>
      <c r="R136" s="1">
        <v>5.9093970111613502E-14</v>
      </c>
      <c r="S136" s="1">
        <v>5.3779571739491403E-16</v>
      </c>
      <c r="T136" s="1">
        <v>4.27925096543016E-13</v>
      </c>
      <c r="U136" s="1">
        <v>3.2911032533019701E-13</v>
      </c>
      <c r="V136" s="1">
        <v>-1.8467508185088099E-14</v>
      </c>
      <c r="W136" s="1">
        <v>-3.2717841576211601E-13</v>
      </c>
      <c r="X136" s="1">
        <v>8.8241484888228105E-14</v>
      </c>
      <c r="Y136" s="1">
        <v>-1.21822922137042E-14</v>
      </c>
      <c r="Z136" s="1">
        <v>1.4616264450824999E-13</v>
      </c>
      <c r="AA136" s="1">
        <v>-2.1533460094895599E-14</v>
      </c>
      <c r="AB136" s="1">
        <v>3.34909950241893E-15</v>
      </c>
      <c r="AC136" s="1">
        <v>-5.24276811844049E-14</v>
      </c>
      <c r="AD136" s="1">
        <v>-4.84577293720044E-15</v>
      </c>
      <c r="AE136" s="1">
        <v>-2.2423425524683501E-14</v>
      </c>
      <c r="AF136" s="1">
        <v>2.1386301209918901E-14</v>
      </c>
      <c r="AG136" s="1">
        <v>-5.1172272721148803E-15</v>
      </c>
      <c r="AH136" s="1">
        <v>4.9957442615790303E-14</v>
      </c>
      <c r="AI136" s="1">
        <v>4.2227653049007398E-29</v>
      </c>
      <c r="AJ136" s="1">
        <v>8.8716076317354695E-18</v>
      </c>
      <c r="AK136" s="1">
        <v>-1.5070229081676099E-13</v>
      </c>
      <c r="AL136" s="1">
        <v>4.1920548836125502E-14</v>
      </c>
      <c r="AM136" s="1">
        <v>-4.9578271722325099E-14</v>
      </c>
      <c r="AN136" s="1">
        <v>-3.7806339048161497E-12</v>
      </c>
      <c r="AO136" s="1">
        <v>-1.71590764691556E-13</v>
      </c>
      <c r="AP136" s="1">
        <v>-5.2969025724198202E-12</v>
      </c>
      <c r="AQ136" s="1">
        <v>3.06918515066299E-14</v>
      </c>
      <c r="AR136" s="1">
        <v>-3.2644787741818999E-15</v>
      </c>
      <c r="AS136" s="1">
        <v>-1.13039194345025E-13</v>
      </c>
      <c r="AT136" s="1">
        <v>-1.9995428583440399E-14</v>
      </c>
      <c r="AU136" s="1">
        <v>-5.0285378593050197E-14</v>
      </c>
      <c r="AV136" s="1">
        <v>3.0560832096444398E-14</v>
      </c>
      <c r="AW136" s="1">
        <v>-6.5570890841520598E-14</v>
      </c>
      <c r="AX136" s="1">
        <v>1.46798123732641E-13</v>
      </c>
      <c r="AY136" s="1">
        <v>1.7237104209762401E-14</v>
      </c>
      <c r="AZ136" s="1">
        <v>-2.13864694210158E-14</v>
      </c>
      <c r="BA136" s="1">
        <v>2.7022199194349499E-15</v>
      </c>
      <c r="BB136" s="1">
        <v>4.0651427167468102E-13</v>
      </c>
      <c r="BC136" s="1">
        <v>-2.3606850919056799E-14</v>
      </c>
      <c r="BD136" s="1">
        <v>4.82928612078056E-14</v>
      </c>
      <c r="BE136" s="1">
        <v>-1.5418553538700501E-13</v>
      </c>
      <c r="BF136" s="1">
        <v>-8.5048805862058395E-14</v>
      </c>
      <c r="BG136" s="1">
        <v>2.4863499592962099E-13</v>
      </c>
      <c r="BH136" s="1">
        <v>2.0172192259718201E-13</v>
      </c>
      <c r="BI136" s="1">
        <v>6.5808590656629601E-16</v>
      </c>
      <c r="BJ136" s="1">
        <v>3.3258770783516598E-15</v>
      </c>
      <c r="BK136" s="1">
        <v>-3.1376962347295899E-14</v>
      </c>
      <c r="BL136" s="1">
        <v>1.0584228228683099E-14</v>
      </c>
      <c r="BM136" s="1">
        <v>-8.4002349782274496E-15</v>
      </c>
      <c r="BN136" s="1">
        <v>-9.30319110161265E-17</v>
      </c>
      <c r="BO136" s="1">
        <v>-6.0492250797298298E-14</v>
      </c>
      <c r="BP136" s="1">
        <v>9.1217351285401903E-16</v>
      </c>
      <c r="BQ136" s="1">
        <v>3.6518048392610098E-17</v>
      </c>
      <c r="BR136" s="1">
        <v>2.5095826006710699E-17</v>
      </c>
      <c r="BS136" s="1">
        <v>1.0331614112949399E-14</v>
      </c>
      <c r="BT136" s="1">
        <v>8.0013476376952397E-15</v>
      </c>
      <c r="BU136" s="1">
        <v>-3.6617265564459702E-14</v>
      </c>
      <c r="BV136" s="1">
        <v>-2.68535509444302E-14</v>
      </c>
      <c r="BW136" s="1">
        <v>1.2035178533743899E-13</v>
      </c>
      <c r="BX136" s="1">
        <v>4.63612891804775E-15</v>
      </c>
      <c r="BY136" s="1">
        <v>-7.9291956948771806E-33</v>
      </c>
      <c r="BZ136" s="1">
        <v>-1.6091667373146901E-16</v>
      </c>
      <c r="CA136" s="1">
        <v>-9.4471878366803408E-15</v>
      </c>
      <c r="CB136" s="1">
        <v>-8.6704120669794104E-14</v>
      </c>
      <c r="CC136" s="1">
        <v>5.6534302071114004E-13</v>
      </c>
      <c r="CD136" s="1">
        <v>-7.4616592960130695E-14</v>
      </c>
      <c r="CE136" s="1">
        <v>-3.1447837877336199E-13</v>
      </c>
      <c r="CF136" s="1">
        <v>-9.7731902609880204E-15</v>
      </c>
      <c r="CG136" s="1">
        <v>-3.47980806421618E-14</v>
      </c>
      <c r="CH136" s="1">
        <v>-7.1415080367672495E-15</v>
      </c>
      <c r="CI136" s="1">
        <v>8.0357232895867304E-14</v>
      </c>
      <c r="CJ136" s="1">
        <v>4.0986523325112299E-13</v>
      </c>
      <c r="CK136" s="1">
        <v>6.8537858962597206E-14</v>
      </c>
      <c r="CV136">
        <f>COUNTIF(B136:CU136,"&gt;1")</f>
        <v>0</v>
      </c>
    </row>
    <row r="137" spans="1:100" x14ac:dyDescent="0.2">
      <c r="A137" t="s">
        <v>303</v>
      </c>
      <c r="B137" s="1">
        <v>2.8213162629677398E-15</v>
      </c>
      <c r="C137" s="1">
        <v>1.84060287431112E-14</v>
      </c>
      <c r="D137" s="1">
        <v>-5.6393986750368695E-13</v>
      </c>
      <c r="E137" s="1">
        <v>9.7881725964532391E-10</v>
      </c>
      <c r="F137" s="1">
        <v>-2.4859029476979002E-13</v>
      </c>
      <c r="G137" s="1">
        <v>-1.2347082547022401E-13</v>
      </c>
      <c r="H137" s="1">
        <v>2.60499760093346E-11</v>
      </c>
      <c r="I137" s="1">
        <v>-2.6296801358165599E-13</v>
      </c>
      <c r="J137" s="1">
        <v>-4.3593242929806602E-16</v>
      </c>
      <c r="K137" s="1">
        <v>2.7413764324454401E-13</v>
      </c>
      <c r="L137" s="1">
        <v>-2.18215207729442E-13</v>
      </c>
      <c r="M137" s="1">
        <v>5.0909313594851198E-14</v>
      </c>
      <c r="N137" s="1">
        <v>1.86829070242922E-13</v>
      </c>
      <c r="O137" s="1">
        <v>-1.9940708717360001E-11</v>
      </c>
      <c r="P137" s="1">
        <v>3.4941076301550398E-12</v>
      </c>
      <c r="Q137" s="1">
        <v>-1.6498396745193E-13</v>
      </c>
      <c r="R137" s="1">
        <v>-1.05290749337171E-11</v>
      </c>
      <c r="S137">
        <v>0</v>
      </c>
      <c r="T137" s="1">
        <v>2.24730617263201E-14</v>
      </c>
      <c r="U137" s="1">
        <v>5.5918016631357303E-16</v>
      </c>
      <c r="V137" s="1">
        <v>-1.07292455671583E-12</v>
      </c>
      <c r="W137" s="1">
        <v>-1.8286282007681898E-15</v>
      </c>
      <c r="X137" s="1">
        <v>-7.7107951951948402E-12</v>
      </c>
      <c r="Y137" s="1">
        <v>7.48768147054065E-14</v>
      </c>
      <c r="Z137" s="1">
        <v>2.1847630351602799E-12</v>
      </c>
      <c r="AA137" s="1">
        <v>-4.19671494931329E-13</v>
      </c>
      <c r="AB137" s="1">
        <v>7.3326126258381802E-14</v>
      </c>
      <c r="AC137" s="1">
        <v>-6.3381423499093404E-13</v>
      </c>
      <c r="AD137" s="1">
        <v>-1.5341759320050401E-14</v>
      </c>
      <c r="AE137" s="1">
        <v>-7.19092162625372E-11</v>
      </c>
      <c r="AF137" s="1">
        <v>1.383703039367E-13</v>
      </c>
      <c r="AG137" s="1">
        <v>4.3110951700233798E-12</v>
      </c>
      <c r="AH137" s="1">
        <v>-4.8768490439015203E-31</v>
      </c>
      <c r="AI137" s="1">
        <v>2.7327180441511099E-13</v>
      </c>
      <c r="AJ137" s="1">
        <v>3.9466520029840598E-14</v>
      </c>
      <c r="AK137" s="1">
        <v>1.9359347278871799E-12</v>
      </c>
      <c r="AL137" s="1">
        <v>-2.3954978016730501E-15</v>
      </c>
      <c r="AM137" s="1">
        <v>8.9206889288069603E-15</v>
      </c>
      <c r="AN137" s="1">
        <v>-1.2407694976274399E-12</v>
      </c>
      <c r="AO137" s="1">
        <v>2.0448979034631399E-14</v>
      </c>
      <c r="AP137" s="1">
        <v>-1.2478502838185399E-12</v>
      </c>
      <c r="AQ137" s="1">
        <v>4.0401846218018802E-11</v>
      </c>
      <c r="AR137" s="1">
        <v>-1.9912660449961999E-12</v>
      </c>
      <c r="AS137" s="1">
        <v>5.0815226019024001E-12</v>
      </c>
      <c r="AT137" s="1">
        <v>7.5933909173559797E-13</v>
      </c>
      <c r="AU137" s="1">
        <v>1.3560992092665701E-14</v>
      </c>
      <c r="AV137" s="1">
        <v>2.67933919174182E-14</v>
      </c>
      <c r="AW137" s="1">
        <v>1.8332700176148599E-12</v>
      </c>
      <c r="AX137" s="1">
        <v>-2.70800804933328E-15</v>
      </c>
      <c r="AY137" s="1">
        <v>6.76355586440976E-13</v>
      </c>
      <c r="AZ137" s="1">
        <v>2.50678959510427E-14</v>
      </c>
      <c r="BA137" s="1">
        <v>9.2892456714444004E-14</v>
      </c>
      <c r="BB137" s="1">
        <v>-2.9139606211798402E-13</v>
      </c>
      <c r="BC137" s="1">
        <v>6.6200271971244606E-14</v>
      </c>
      <c r="BD137" s="1">
        <v>3.1134239138591499E-10</v>
      </c>
      <c r="BE137" s="1">
        <v>-1.5721430555264199E-14</v>
      </c>
      <c r="BF137" s="1">
        <v>-3.1296737256132601E-11</v>
      </c>
      <c r="BG137" s="1">
        <v>1.83250452487656E-14</v>
      </c>
      <c r="BH137" s="1">
        <v>-6.5477392873700903E-15</v>
      </c>
      <c r="BI137" s="1">
        <v>9.1259233057248692E-12</v>
      </c>
      <c r="BJ137" s="1">
        <v>1.39181703400248E-12</v>
      </c>
      <c r="BK137" s="1">
        <v>-5.40922415672755E-14</v>
      </c>
      <c r="BL137" s="1">
        <v>1.7819102600900599E-13</v>
      </c>
      <c r="BM137" s="1">
        <v>-3.6695983467651602E-14</v>
      </c>
      <c r="BN137" s="1">
        <v>-9.5266227636677803E-13</v>
      </c>
      <c r="BO137" s="1">
        <v>-8.0165711523646295E-14</v>
      </c>
      <c r="BP137" s="1">
        <v>-3.0637946352432501E-14</v>
      </c>
      <c r="BQ137" s="1">
        <v>-8.6032629876157101E-16</v>
      </c>
      <c r="BR137" s="1">
        <v>-5.8864163922701403E-15</v>
      </c>
      <c r="BS137" s="1">
        <v>5.0067397793867701E-14</v>
      </c>
      <c r="BT137" s="1">
        <v>1.2837859481759499E-15</v>
      </c>
      <c r="BU137" s="1">
        <v>-2.0437363125859301E-15</v>
      </c>
      <c r="BV137" s="1">
        <v>3.8753291694542798E-13</v>
      </c>
      <c r="BW137" s="1">
        <v>-1.05365214914514E-14</v>
      </c>
      <c r="BX137" s="1">
        <v>7.1147400983336796E-14</v>
      </c>
      <c r="BY137" s="1">
        <v>-1.13448316967288E-13</v>
      </c>
      <c r="BZ137" s="1">
        <v>-1.2128087002656401E-13</v>
      </c>
      <c r="CA137" s="1">
        <v>-8.3347821341243102E-17</v>
      </c>
      <c r="CB137" s="1">
        <v>-7.2550820773381103E-16</v>
      </c>
      <c r="CC137" s="1">
        <v>1.08325189374757E-13</v>
      </c>
      <c r="CD137" s="1">
        <v>-1.15401794200663E-14</v>
      </c>
      <c r="CE137" s="1">
        <v>-2.8193748471130601E-14</v>
      </c>
      <c r="CF137" s="1">
        <v>6.4456509117000304E-14</v>
      </c>
      <c r="CG137" s="1">
        <v>-5.3010478740473597E-13</v>
      </c>
      <c r="CH137" s="1">
        <v>1.16072130673343E-13</v>
      </c>
      <c r="CI137" s="1">
        <v>-5.6636482819489201E-14</v>
      </c>
      <c r="CJ137" s="1">
        <v>1.2459851413155501E-13</v>
      </c>
      <c r="CK137" s="1">
        <v>-4.1246669693626101E-13</v>
      </c>
      <c r="CL137" s="1">
        <v>9.11786581337985E-15</v>
      </c>
      <c r="CV137">
        <f>COUNTIF(B137:CU137,"&gt;1")</f>
        <v>0</v>
      </c>
    </row>
    <row r="138" spans="1:100" x14ac:dyDescent="0.2">
      <c r="A138" t="s">
        <v>313</v>
      </c>
      <c r="B138" s="1">
        <v>1.8462634706547301E-13</v>
      </c>
      <c r="C138" s="1">
        <v>-2.6730582726118001E-13</v>
      </c>
      <c r="D138" s="1">
        <v>-2.98972553333635E-13</v>
      </c>
      <c r="E138" s="1">
        <v>2.6246568508003801E-13</v>
      </c>
      <c r="F138">
        <v>0</v>
      </c>
      <c r="G138" s="1">
        <v>-5.1962530637083198E-13</v>
      </c>
      <c r="H138" s="1">
        <v>-1.82605021369323E-14</v>
      </c>
      <c r="I138" s="1">
        <v>-6.6148349143364399E-13</v>
      </c>
      <c r="J138" s="1">
        <v>2.25593010043079E-13</v>
      </c>
      <c r="K138" s="1">
        <v>8.7946650014257406E-15</v>
      </c>
      <c r="L138" s="1">
        <v>2.7751301261837601E-13</v>
      </c>
      <c r="M138" s="1">
        <v>-1.1143259785350699E-12</v>
      </c>
      <c r="N138" s="1">
        <v>2.6982921354111098E-13</v>
      </c>
      <c r="O138" s="1">
        <v>-3.1292383575540701E-13</v>
      </c>
      <c r="P138" s="1">
        <v>-1.45701804528663E-14</v>
      </c>
      <c r="Q138" s="1">
        <v>-2.7889112077694998E-13</v>
      </c>
      <c r="R138" s="1">
        <v>-7.4557209806770102E-12</v>
      </c>
      <c r="S138" s="1">
        <v>1.82493991660124E-14</v>
      </c>
      <c r="T138" s="1">
        <v>-1.2997064167637699E-13</v>
      </c>
      <c r="U138" s="1">
        <v>1.60977801856572E-12</v>
      </c>
      <c r="V138" s="1">
        <v>-4.7858801511701099E-13</v>
      </c>
      <c r="W138" s="1">
        <v>-3.5657727763565898E-13</v>
      </c>
      <c r="X138" s="1">
        <v>-1.02755469559741E-14</v>
      </c>
      <c r="Y138" s="1">
        <v>6.0944719485240102E-13</v>
      </c>
      <c r="Z138" s="1">
        <v>-6.76723655042732E-14</v>
      </c>
      <c r="AA138" s="1">
        <v>-3.0481595885336599E-13</v>
      </c>
      <c r="AB138" s="1">
        <v>9.3013391591514404E-13</v>
      </c>
      <c r="AC138" s="1">
        <v>-6.3790585770433799E-13</v>
      </c>
      <c r="AD138" s="1">
        <v>-3.8725055705531997E-14</v>
      </c>
      <c r="AE138" s="1">
        <v>1.4758991252050999E-14</v>
      </c>
      <c r="AF138" s="1">
        <v>-5.96083283576469E-14</v>
      </c>
      <c r="AG138" s="1">
        <v>9.4862319278760603E-14</v>
      </c>
      <c r="AH138" s="1">
        <v>2.28207053103945E-15</v>
      </c>
      <c r="AI138" s="1">
        <v>-1.7723698261156601E-13</v>
      </c>
      <c r="AJ138" s="1">
        <v>6.1701823886161898E-13</v>
      </c>
      <c r="AK138" s="1">
        <v>3.1601296424521698E-13</v>
      </c>
      <c r="AL138" s="1">
        <v>2.27297103713518E-13</v>
      </c>
      <c r="AM138" s="1">
        <v>-2.6536146035132998E-13</v>
      </c>
      <c r="AN138" s="1">
        <v>2.6329806819186E-15</v>
      </c>
      <c r="AO138" s="1">
        <v>2.1376186275527401E-13</v>
      </c>
      <c r="AP138" s="1">
        <v>1.4659174279050301E-13</v>
      </c>
      <c r="AQ138" s="1">
        <v>7.83732072369307E-12</v>
      </c>
      <c r="AR138" s="1">
        <v>-4.36885748892545E-13</v>
      </c>
      <c r="AS138" s="1">
        <v>3.4369693881551901E-12</v>
      </c>
      <c r="AT138" s="1">
        <v>-1.74714041497414E-13</v>
      </c>
      <c r="AU138" s="1">
        <v>-9.0718066830150802E-13</v>
      </c>
      <c r="AV138" s="1">
        <v>-1.3794632169174199E-13</v>
      </c>
      <c r="AW138" s="1">
        <v>-1.24676024428591E-13</v>
      </c>
      <c r="AX138" s="1">
        <v>4.1424238513188004E-15</v>
      </c>
      <c r="AY138" s="1">
        <v>4.17939996694806E-14</v>
      </c>
      <c r="AZ138" s="1">
        <v>-6.6952517975865903E-15</v>
      </c>
      <c r="BA138" s="1">
        <v>-1.14479471640859E-13</v>
      </c>
      <c r="BB138" s="1">
        <v>-5.0428721267628395E-13</v>
      </c>
      <c r="BC138" s="1">
        <v>-7.5562042794342795E-15</v>
      </c>
      <c r="BD138" s="1">
        <v>6.8666649918173E-13</v>
      </c>
      <c r="BE138" s="1">
        <v>-6.5770791731688196E-13</v>
      </c>
      <c r="BF138" s="1">
        <v>-4.1839178660660801E-14</v>
      </c>
      <c r="BG138" s="1">
        <v>-1.69087641025726E-12</v>
      </c>
      <c r="BH138" s="1">
        <v>-1.7039624932860499E-13</v>
      </c>
      <c r="BI138" s="1">
        <v>-1.7445362189531E-13</v>
      </c>
      <c r="BJ138" s="1">
        <v>2.24702314916536E-13</v>
      </c>
      <c r="BK138" s="1">
        <v>-2.1822336564742399E-14</v>
      </c>
      <c r="BL138" s="1">
        <v>-8.3401859852021303E-14</v>
      </c>
      <c r="BM138" s="1">
        <v>-1.13495716672424E-13</v>
      </c>
      <c r="BN138" s="1">
        <v>3.4121471857968598E-13</v>
      </c>
      <c r="BO138" s="1">
        <v>-1.9609943533870499E-14</v>
      </c>
      <c r="BP138" s="1">
        <v>3.3017262257422E-13</v>
      </c>
      <c r="BQ138" s="1">
        <v>2.01108719025025E-14</v>
      </c>
      <c r="BR138" s="1">
        <v>-1.10375139399231E-13</v>
      </c>
      <c r="BS138" s="1">
        <v>6.9058998655067005E-14</v>
      </c>
      <c r="BT138" s="1">
        <v>1.07131765677218E-14</v>
      </c>
      <c r="BU138" s="1">
        <v>1.03394488722593E-16</v>
      </c>
      <c r="BV138" s="1">
        <v>1.9788955484987E-11</v>
      </c>
      <c r="BW138" s="1">
        <v>-4.78411931769334E-13</v>
      </c>
      <c r="BX138" s="1">
        <v>1.44302766842081E-12</v>
      </c>
      <c r="BY138" s="1">
        <v>1.4400294486447101E-29</v>
      </c>
      <c r="BZ138" s="1">
        <v>7.1101456628583999E-13</v>
      </c>
      <c r="CA138" s="1">
        <v>5.9048952701770498E-16</v>
      </c>
      <c r="CB138" s="1">
        <v>-1.6137349419030899E-12</v>
      </c>
      <c r="CC138" s="1">
        <v>1.3807645925251101E-13</v>
      </c>
      <c r="CD138" s="1">
        <v>-3.6535393244548601E-13</v>
      </c>
      <c r="CE138" s="1">
        <v>2.5425969588041699E-13</v>
      </c>
      <c r="CF138" s="1">
        <v>-1.65541904676186E-13</v>
      </c>
      <c r="CG138" s="1">
        <v>-1.1736537554616699E-13</v>
      </c>
      <c r="CH138" s="1">
        <v>-4.6288530874237198E-14</v>
      </c>
      <c r="CI138" s="1">
        <v>-2.03837117540163E-13</v>
      </c>
      <c r="CJ138" s="1">
        <v>-2.7464977168630101E-14</v>
      </c>
      <c r="CK138" s="1">
        <v>1.2950855252187501E-13</v>
      </c>
      <c r="CV138">
        <f>COUNTIF(B138:CU138,"&gt;1")</f>
        <v>0</v>
      </c>
    </row>
    <row r="139" spans="1:100" x14ac:dyDescent="0.2">
      <c r="A139" t="s">
        <v>320</v>
      </c>
      <c r="B139" s="1">
        <v>4.45069973267094E-12</v>
      </c>
      <c r="C139" s="1">
        <v>5.9364504413816598E-12</v>
      </c>
      <c r="D139" s="1">
        <v>-4.4013328927823098E-12</v>
      </c>
      <c r="E139" s="1">
        <v>5.9775924089573801E-12</v>
      </c>
      <c r="F139" s="1">
        <v>-7.06097424534335E-12</v>
      </c>
      <c r="G139" s="1">
        <v>3.9958904379559803E-11</v>
      </c>
      <c r="H139" s="1">
        <v>8.0383610168262005E-12</v>
      </c>
      <c r="I139" s="1">
        <v>-2.4015991538731499E-11</v>
      </c>
      <c r="J139" s="1">
        <v>-1.8354137454770999E-11</v>
      </c>
      <c r="K139" s="1">
        <v>9.7634177219950402E-12</v>
      </c>
      <c r="L139" s="1">
        <v>-4.3508475640994101E-11</v>
      </c>
      <c r="M139" s="1">
        <v>1.4013341998215601E-12</v>
      </c>
      <c r="N139" s="1">
        <v>-6.6905223345574903E-13</v>
      </c>
      <c r="O139" s="1">
        <v>2.1841828002817601E-12</v>
      </c>
      <c r="P139" s="1">
        <v>-1.23291063268363E-11</v>
      </c>
      <c r="Q139" s="1">
        <v>-6.0184688507825602E-12</v>
      </c>
      <c r="R139" s="1">
        <v>-3.1265824858178597E-11</v>
      </c>
      <c r="S139" s="1">
        <v>-6.6426448905222696E-12</v>
      </c>
      <c r="T139" s="1">
        <v>5.7411424254440596E-13</v>
      </c>
      <c r="U139" s="1">
        <v>4.6526119179304898E-12</v>
      </c>
      <c r="V139" s="1">
        <v>1.39094494381797E-11</v>
      </c>
      <c r="W139" s="1">
        <v>-1.9979679252244299E-12</v>
      </c>
      <c r="X139" s="1">
        <v>1.07124772095305E-12</v>
      </c>
      <c r="Y139" s="1">
        <v>-3.2167015881145499E-12</v>
      </c>
      <c r="Z139" s="1">
        <v>1.3310518769437801E-12</v>
      </c>
      <c r="AA139" s="1">
        <v>1.1328183051763701E-12</v>
      </c>
      <c r="AB139" s="1">
        <v>1.8793968336039701E-12</v>
      </c>
      <c r="AC139" s="1">
        <v>-3.5286401096436398E-11</v>
      </c>
      <c r="AD139" s="1">
        <v>2.3170315580142002E-11</v>
      </c>
      <c r="AE139" s="1">
        <v>2.08074886441211E-13</v>
      </c>
      <c r="AF139" s="1">
        <v>-3.1509698666860101E-11</v>
      </c>
      <c r="AG139" s="1">
        <v>-2.81145837016679E-11</v>
      </c>
      <c r="AH139" s="1">
        <v>-1.8657632351207298E-12</v>
      </c>
      <c r="AI139" s="1">
        <v>6.8554793958216301E-13</v>
      </c>
      <c r="AJ139" s="1">
        <v>2.5574911630706501E-12</v>
      </c>
      <c r="AK139" s="1">
        <v>-3.13166624995601E-12</v>
      </c>
      <c r="AL139" s="1">
        <v>-4.3608047123104703E-12</v>
      </c>
      <c r="AM139" s="1">
        <v>1.8016058932076901E-12</v>
      </c>
      <c r="AN139" s="1">
        <v>-5.01516882424804E-12</v>
      </c>
      <c r="AO139" s="1">
        <v>3.8563340712970202E-14</v>
      </c>
      <c r="AP139" s="1">
        <v>3.4726794081117801E-13</v>
      </c>
      <c r="AQ139" s="1">
        <v>-1.9931557165561999E-11</v>
      </c>
      <c r="AR139" s="1">
        <v>1.2842592467843599E-11</v>
      </c>
      <c r="AS139" s="1">
        <v>8.8435631985690799E-12</v>
      </c>
      <c r="AT139" s="1">
        <v>7.6535077930158408E-12</v>
      </c>
      <c r="AU139" s="1">
        <v>-7.1831077039783102E-12</v>
      </c>
      <c r="AV139" s="1">
        <v>-1.11946492544159E-11</v>
      </c>
      <c r="AW139" s="1">
        <v>6.1245176589810401E-12</v>
      </c>
      <c r="AX139" s="1">
        <v>-1.215696057225E-11</v>
      </c>
      <c r="AY139" s="1">
        <v>6.3654346833158003E-12</v>
      </c>
      <c r="AZ139" s="1">
        <v>-3.46165641394138E-12</v>
      </c>
      <c r="BA139" s="1">
        <v>-9.7171403326395297E-13</v>
      </c>
      <c r="BB139" s="1">
        <v>-1.44758952973337E-12</v>
      </c>
      <c r="BC139" s="1">
        <v>-1.3939122017993399E-11</v>
      </c>
      <c r="BD139" s="1">
        <v>-3.5669669129488698E-12</v>
      </c>
      <c r="BE139" s="1">
        <v>-1.9434017951788599E-11</v>
      </c>
      <c r="BF139" s="1">
        <v>-1.78586452549362E-12</v>
      </c>
      <c r="BG139" s="1">
        <v>-3.9924318944057303E-12</v>
      </c>
      <c r="BH139" s="1">
        <v>2.9840000773817699E-12</v>
      </c>
      <c r="BI139" s="1">
        <v>2.6089437356418302E-12</v>
      </c>
      <c r="BJ139" s="1">
        <v>1.1905123767764701E-11</v>
      </c>
      <c r="BK139" s="1">
        <v>4.9147949577430498E-12</v>
      </c>
      <c r="BL139" s="1">
        <v>3.3986270046038198E-12</v>
      </c>
      <c r="BM139" s="1">
        <v>-7.7494093751840394E-12</v>
      </c>
      <c r="BN139" s="1">
        <v>1.91340462977172E-12</v>
      </c>
      <c r="BO139" s="1">
        <v>-7.21462265028602E-13</v>
      </c>
      <c r="BP139" s="1">
        <v>-2.9552946899429402E-14</v>
      </c>
      <c r="BQ139" s="1">
        <v>1.1825945167216599E-11</v>
      </c>
      <c r="BR139" s="1">
        <v>4.2642996135459897E-11</v>
      </c>
      <c r="BS139" s="1">
        <v>2.41693704832316E-13</v>
      </c>
      <c r="BT139" s="1">
        <v>-4.8461040295015703E-11</v>
      </c>
      <c r="BU139" s="1">
        <v>-8.76425521214252E-12</v>
      </c>
      <c r="BV139" s="1">
        <v>7.3923771918766605E-14</v>
      </c>
      <c r="BW139" s="1">
        <v>1.22540002530853E-11</v>
      </c>
      <c r="BX139" s="1">
        <v>6.1041599538435402E-14</v>
      </c>
      <c r="BY139" s="1">
        <v>1.4938217922199502E-14</v>
      </c>
      <c r="BZ139" s="1">
        <v>1.8151775431511301E-14</v>
      </c>
      <c r="CA139" s="1">
        <v>-8.0280706158253494E-12</v>
      </c>
      <c r="CB139" s="1">
        <v>4.4262265990703402E-14</v>
      </c>
      <c r="CC139" s="1">
        <v>1.9603759903307699E-11</v>
      </c>
      <c r="CD139" s="1">
        <v>1.81246378060341E-12</v>
      </c>
      <c r="CE139" s="1">
        <v>-3.7109838188668001E-12</v>
      </c>
      <c r="CF139" s="1">
        <v>-2.1400786297605299E-11</v>
      </c>
      <c r="CG139" s="1">
        <v>5.0986951363414504E-13</v>
      </c>
      <c r="CH139" s="1">
        <v>6.2503928085812499E-15</v>
      </c>
      <c r="CI139" s="1">
        <v>4.2565701753620797E-14</v>
      </c>
      <c r="CJ139" s="1">
        <v>-1.2714981393324201E-11</v>
      </c>
      <c r="CK139" s="1">
        <v>9.9886316799016996E-12</v>
      </c>
      <c r="CL139" s="1">
        <v>5.26639676423699E-12</v>
      </c>
      <c r="CM139" s="1">
        <v>-1.1380339548059101E-11</v>
      </c>
      <c r="CN139" s="1">
        <v>2.9427664708812099E-11</v>
      </c>
      <c r="CO139" s="1">
        <v>1.54890872530983E-11</v>
      </c>
      <c r="CP139" s="1">
        <v>-1.08703880645756E-12</v>
      </c>
      <c r="CQ139" s="1">
        <v>8.5968454049158902E-12</v>
      </c>
      <c r="CR139" s="1">
        <v>1.9334022439333898E-12</v>
      </c>
      <c r="CS139" s="1">
        <v>-1.0625080233384601E-11</v>
      </c>
      <c r="CT139" s="1">
        <v>-1.72059340504692E-11</v>
      </c>
      <c r="CU139" s="1">
        <v>-6.3838628542579302E-12</v>
      </c>
      <c r="CV139">
        <f>COUNTIF(B139:CU139,"&gt;1")</f>
        <v>0</v>
      </c>
    </row>
    <row r="140" spans="1:100" x14ac:dyDescent="0.2">
      <c r="A140" t="s">
        <v>325</v>
      </c>
      <c r="B140" s="1">
        <v>-4.4891982399413198E-15</v>
      </c>
      <c r="C140" s="1">
        <v>4.2066877997121602E-14</v>
      </c>
      <c r="D140" s="1">
        <v>6.3072839862447696E-13</v>
      </c>
      <c r="E140" s="1">
        <v>-5.2764545944344103E-15</v>
      </c>
      <c r="F140" s="1">
        <v>-2.7374203803508601E-13</v>
      </c>
      <c r="G140" s="1">
        <v>6.0344350571930894E-14</v>
      </c>
      <c r="H140" s="1">
        <v>-3.7399973585196497E-14</v>
      </c>
      <c r="I140" s="1">
        <v>-4.61861329063496E-14</v>
      </c>
      <c r="J140" s="1">
        <v>2.3063520306815599E-14</v>
      </c>
      <c r="K140" s="1">
        <v>-3.9077753386325098E-13</v>
      </c>
      <c r="L140" s="1">
        <v>-8.6160351432963495E-14</v>
      </c>
      <c r="M140" s="1">
        <v>-8.5833240097882198E-14</v>
      </c>
      <c r="N140" s="1">
        <v>3.6060759083295301E-13</v>
      </c>
      <c r="O140" s="1">
        <v>-4.5624247896423301E-15</v>
      </c>
      <c r="P140" s="1">
        <v>9.6734859418929207E-16</v>
      </c>
      <c r="Q140" s="1">
        <v>-3.9473757806494698E-14</v>
      </c>
      <c r="R140" s="1">
        <v>-3.2855923816136299E-13</v>
      </c>
      <c r="S140" s="1">
        <v>-1.2785174168429E-14</v>
      </c>
      <c r="T140" s="1">
        <v>-8.0917320450112304E-17</v>
      </c>
      <c r="U140" s="1">
        <v>2.80345758466133E-14</v>
      </c>
      <c r="V140" s="1">
        <v>3.04839967894377E-13</v>
      </c>
      <c r="W140">
        <v>0</v>
      </c>
      <c r="X140" s="1">
        <v>-3.6383009395058502E-15</v>
      </c>
      <c r="Y140" s="1">
        <v>3.7641720271914097E-14</v>
      </c>
      <c r="Z140" s="1">
        <v>3.4249974520442201E-14</v>
      </c>
      <c r="AA140" s="1">
        <v>4.6016018757499599E-15</v>
      </c>
      <c r="AB140" s="1">
        <v>-3.78098466176745E-16</v>
      </c>
      <c r="AC140" s="1">
        <v>-2.9787540364104798E-13</v>
      </c>
      <c r="AD140" s="1">
        <v>-1.9040078325884301E-14</v>
      </c>
      <c r="AE140" s="1">
        <v>4.3328419305141998E-14</v>
      </c>
      <c r="AF140" s="1">
        <v>4.2443287893187897E-15</v>
      </c>
      <c r="AG140" s="1">
        <v>1.0981687768428401E-15</v>
      </c>
      <c r="AH140" s="1">
        <v>-2.3650311035933699E-14</v>
      </c>
      <c r="AI140" s="1">
        <v>-5.1843997628785802E-14</v>
      </c>
      <c r="AJ140" s="1">
        <v>2.08147153815934E-14</v>
      </c>
      <c r="AK140" s="1">
        <v>-3.0734252683556598E-14</v>
      </c>
      <c r="AL140" s="1">
        <v>-7.5221149150185203E-14</v>
      </c>
      <c r="AM140" s="1">
        <v>6.8870893677541301E-16</v>
      </c>
      <c r="AN140" s="1">
        <v>5.44249644057221E-17</v>
      </c>
      <c r="AO140" s="1">
        <v>-1.6273773152256701E-14</v>
      </c>
      <c r="AP140" s="1">
        <v>4.2418759764708897E-15</v>
      </c>
      <c r="AQ140" s="1">
        <v>5.8187614966685996E-14</v>
      </c>
      <c r="AR140" s="1">
        <v>6.7167849419788595E-13</v>
      </c>
      <c r="AS140" s="1">
        <v>-2.9985537468190698E-14</v>
      </c>
      <c r="AT140" s="1">
        <v>4.94208742335317E-14</v>
      </c>
      <c r="AU140" s="1">
        <v>-1.3811333177983401E-13</v>
      </c>
      <c r="AV140" s="1">
        <v>-6.5414010308764506E-14</v>
      </c>
      <c r="AW140" s="1">
        <v>1.0151978128743999E-11</v>
      </c>
      <c r="AX140" s="1">
        <v>3.4496192803084101E-14</v>
      </c>
      <c r="AY140" s="1">
        <v>3.3164882320031599E-15</v>
      </c>
      <c r="AZ140" s="1">
        <v>-3.3894471714364798E-14</v>
      </c>
      <c r="BA140" s="1">
        <v>-3.3293837123572602E-15</v>
      </c>
      <c r="BB140" s="1">
        <v>-1.65799710284187E-13</v>
      </c>
      <c r="BC140" s="1">
        <v>3.7648179866951498E-14</v>
      </c>
      <c r="BD140" s="1">
        <v>-2.0659270467766499E-13</v>
      </c>
      <c r="BE140" s="1">
        <v>4.5739254171106003E-15</v>
      </c>
      <c r="BF140" s="1">
        <v>-5.5391578032096299E-14</v>
      </c>
      <c r="BG140" s="1">
        <v>-6.3811396587438797E-15</v>
      </c>
      <c r="BH140" s="1">
        <v>-6.5710121760432503E-15</v>
      </c>
      <c r="BI140" s="1">
        <v>-2.7427115931362101E-15</v>
      </c>
      <c r="BJ140" s="1">
        <v>2.9359375958212601E-30</v>
      </c>
      <c r="BK140" s="1">
        <v>2.04843701404227E-14</v>
      </c>
      <c r="BL140" s="1">
        <v>-1.118478668795E-14</v>
      </c>
      <c r="BM140" s="1">
        <v>-3.8519390716091698E-14</v>
      </c>
      <c r="BN140" s="1">
        <v>-7.6080601629466696E-17</v>
      </c>
      <c r="BO140" s="1">
        <v>-3.1970419580199498E-14</v>
      </c>
      <c r="BP140" s="1">
        <v>2.0406787497548E-13</v>
      </c>
      <c r="BQ140" s="1">
        <v>1.6960146557488299E-16</v>
      </c>
      <c r="BR140" s="1">
        <v>-5.6382947928058998E-14</v>
      </c>
      <c r="BS140" s="1">
        <v>6.1140720276368294E-14</v>
      </c>
      <c r="BT140" s="1">
        <v>-4.7051160269580099E-14</v>
      </c>
      <c r="BU140" s="1">
        <v>-3.1930052575667601E-16</v>
      </c>
      <c r="BV140" s="1">
        <v>-1.72828908801706E-16</v>
      </c>
      <c r="BW140" s="1">
        <v>1.5482620387952099E-17</v>
      </c>
      <c r="BX140" s="1">
        <v>-2.0015037062664801E-14</v>
      </c>
      <c r="BY140" s="1">
        <v>7.1859178632925808E-18</v>
      </c>
      <c r="BZ140" s="1">
        <v>3.09255490571882E-14</v>
      </c>
      <c r="CA140" s="1">
        <v>5.3801910672788302E-14</v>
      </c>
      <c r="CB140" s="1">
        <v>-7.63829365698272E-14</v>
      </c>
      <c r="CC140" s="1">
        <v>-1.8599586548357E-14</v>
      </c>
      <c r="CD140" s="1">
        <v>-1.29802368655298E-15</v>
      </c>
      <c r="CE140" s="1">
        <v>-1.7820891624898399E-13</v>
      </c>
      <c r="CF140" s="1">
        <v>-9.0426696799106796E-15</v>
      </c>
      <c r="CG140" s="1">
        <v>-2.5529657919105401E-14</v>
      </c>
      <c r="CH140" s="1">
        <v>8.7130704815906796E-14</v>
      </c>
      <c r="CI140" s="1">
        <v>9.0342606665270999E-15</v>
      </c>
      <c r="CJ140" s="1">
        <v>1.3235214372938199E-13</v>
      </c>
      <c r="CK140" s="1">
        <v>-2.7534336798072701E-14</v>
      </c>
      <c r="CL140" s="1">
        <v>-3.4735039034079399E-14</v>
      </c>
      <c r="CM140" s="1">
        <v>-2.87075196930011E-14</v>
      </c>
      <c r="CN140" s="1">
        <v>7.5030130095286697E-15</v>
      </c>
      <c r="CV140">
        <f>COUNTIF(B140:CU140,"&gt;1")</f>
        <v>0</v>
      </c>
    </row>
    <row r="141" spans="1:100" x14ac:dyDescent="0.2">
      <c r="A141" t="s">
        <v>328</v>
      </c>
      <c r="B141" s="1">
        <v>3.8826293805952102E-14</v>
      </c>
      <c r="C141" s="1">
        <v>4.8071327411249402E-13</v>
      </c>
      <c r="D141" s="1">
        <v>-2.22112813907797E-14</v>
      </c>
      <c r="E141" s="1">
        <v>1.6702097064321E-14</v>
      </c>
      <c r="F141" s="1">
        <v>2.1809672780131701E-14</v>
      </c>
      <c r="G141" s="1">
        <v>2.13682398827543E-13</v>
      </c>
      <c r="H141" s="1">
        <v>1.0324448391205399E-14</v>
      </c>
      <c r="I141" s="1">
        <v>5.9472060252803698E-14</v>
      </c>
      <c r="J141" s="1">
        <v>7.5679287348494698E-14</v>
      </c>
      <c r="K141" s="1">
        <v>5.4573358081708101E-14</v>
      </c>
      <c r="L141" s="1">
        <v>4.1806408133581102E-13</v>
      </c>
      <c r="M141" s="1">
        <v>2.4056264327663201E-14</v>
      </c>
      <c r="N141" s="1">
        <v>-6.4883985751266203E-13</v>
      </c>
      <c r="O141" s="1">
        <v>1.6772566944551399E-12</v>
      </c>
      <c r="P141" s="1">
        <v>2.6736516836486099E-14</v>
      </c>
      <c r="Q141" s="1">
        <v>-1.47733742476482E-13</v>
      </c>
      <c r="R141" s="1">
        <v>-1.6743677564543299E-13</v>
      </c>
      <c r="S141">
        <v>0</v>
      </c>
      <c r="T141" s="1">
        <v>-3.6726261095875202E-15</v>
      </c>
      <c r="U141" s="1">
        <v>8.1404278122267204E-14</v>
      </c>
      <c r="V141" s="1">
        <v>-3.1541826542943802E-14</v>
      </c>
      <c r="W141" s="1">
        <v>6.7102321904264204E-14</v>
      </c>
      <c r="X141" s="1">
        <v>4.61800484569641E-15</v>
      </c>
      <c r="Y141" s="1">
        <v>8.8566573396305695E-14</v>
      </c>
      <c r="Z141" s="1">
        <v>2.3369733167336599E-14</v>
      </c>
      <c r="AA141" s="1">
        <v>-6.6385736659204099E-14</v>
      </c>
      <c r="AB141" s="1">
        <v>2.09081390804765E-14</v>
      </c>
      <c r="AC141" s="1">
        <v>5.2912894047654502E-14</v>
      </c>
      <c r="AD141" s="1">
        <v>-8.9203765801590107E-19</v>
      </c>
      <c r="AE141" s="1">
        <v>-1.88618328801531E-15</v>
      </c>
      <c r="AF141" s="1">
        <v>-6.1482064764070504E-14</v>
      </c>
      <c r="AG141" s="1">
        <v>-1.0644481410237301E-14</v>
      </c>
      <c r="AH141" s="1">
        <v>7.3543602820807894E-14</v>
      </c>
      <c r="AI141" s="1">
        <v>-1.0844508243190601E-12</v>
      </c>
      <c r="AJ141" s="1">
        <v>-5.0159122688664202E-14</v>
      </c>
      <c r="AK141" s="1">
        <v>4.2640463989373599E-16</v>
      </c>
      <c r="AL141" s="1">
        <v>-9.2480861497334897E-18</v>
      </c>
      <c r="AM141" s="1">
        <v>-7.1303533186950099E-14</v>
      </c>
      <c r="AN141" s="1">
        <v>-5.2249508850258404E-15</v>
      </c>
      <c r="AO141" s="1">
        <v>1.69507729558081E-14</v>
      </c>
      <c r="AP141" s="1">
        <v>1.11657112720917E-14</v>
      </c>
      <c r="AQ141" s="1">
        <v>7.6729628766574893E-15</v>
      </c>
      <c r="AR141" s="1">
        <v>-1.09802088732569E-13</v>
      </c>
      <c r="AS141" s="1">
        <v>3.0308485950397297E-14</v>
      </c>
      <c r="AT141" s="1">
        <v>-7.1772289894175298E-15</v>
      </c>
      <c r="AU141" s="1">
        <v>2.6555688179795198E-15</v>
      </c>
      <c r="AV141" s="1">
        <v>1.22769874029099E-13</v>
      </c>
      <c r="AW141" s="1">
        <v>-4.99692305650744E-16</v>
      </c>
      <c r="AX141" s="1">
        <v>1.2296488517766499E-13</v>
      </c>
      <c r="AY141" s="1">
        <v>2.6709903284526698E-15</v>
      </c>
      <c r="AZ141" s="1">
        <v>4.5777228491552498E-14</v>
      </c>
      <c r="BA141" s="1">
        <v>6.7350108655654702E-14</v>
      </c>
      <c r="BB141" s="1">
        <v>1.2291496789567901E-13</v>
      </c>
      <c r="BC141" s="1">
        <v>1.1541431283741599E-15</v>
      </c>
      <c r="BD141" s="1">
        <v>1.82357316267597E-14</v>
      </c>
      <c r="BE141" s="1">
        <v>2.1600443559721999E-14</v>
      </c>
      <c r="BF141" s="1">
        <v>4.37390699917319E-15</v>
      </c>
      <c r="BG141" s="1">
        <v>-4.0583898803070803E-14</v>
      </c>
      <c r="BH141" s="1">
        <v>1.7294098926484599E-15</v>
      </c>
      <c r="BI141" s="1">
        <v>6.3982740742779104E-14</v>
      </c>
      <c r="BJ141" s="1">
        <v>-2.3840649144013499E-14</v>
      </c>
      <c r="BK141" s="1">
        <v>-1.9006337412262599E-14</v>
      </c>
      <c r="BL141" s="1">
        <v>1.18659295610391E-14</v>
      </c>
      <c r="BM141" s="1">
        <v>-4.9262030102961902E-14</v>
      </c>
      <c r="BN141" s="1">
        <v>-2.4071160400423599E-16</v>
      </c>
      <c r="BO141" s="1">
        <v>-2.2506860118268198E-15</v>
      </c>
      <c r="BP141" s="1">
        <v>-1.9884236226587301E-14</v>
      </c>
      <c r="BQ141" s="1">
        <v>7.6259930848528594E-15</v>
      </c>
      <c r="BR141" s="1">
        <v>4.6936656671311501E-14</v>
      </c>
      <c r="BS141" s="1">
        <v>4.1789685021732001E-13</v>
      </c>
      <c r="BT141" s="1">
        <v>2.10863904681153E-16</v>
      </c>
      <c r="BU141" s="1">
        <v>-8.7090835763139804E-14</v>
      </c>
      <c r="BV141" s="1">
        <v>-1.3211829856065199E-13</v>
      </c>
      <c r="BW141" s="1">
        <v>8.1086458353533102E-17</v>
      </c>
      <c r="BX141" s="1">
        <v>-1.8688094951111099E-16</v>
      </c>
      <c r="BY141" s="1">
        <v>8.67313001115579E-14</v>
      </c>
      <c r="BZ141" s="1">
        <v>-3.4646039575932001E-14</v>
      </c>
      <c r="CA141" s="1">
        <v>4.2641367313891001E-13</v>
      </c>
      <c r="CB141" s="1">
        <v>-1.8371866074870198E-14</v>
      </c>
      <c r="CC141" s="1">
        <v>7.1366861302443004E-14</v>
      </c>
      <c r="CD141" s="1">
        <v>-5.4752221484026098E-14</v>
      </c>
      <c r="CE141" s="1">
        <v>5.4865106973720795E-13</v>
      </c>
      <c r="CF141" s="1">
        <v>-1.4695853654826999E-13</v>
      </c>
      <c r="CG141" s="1">
        <v>-1.8936953424198199E-12</v>
      </c>
      <c r="CV141">
        <f>COUNTIF(B141:CU141,"&gt;1")</f>
        <v>0</v>
      </c>
    </row>
    <row r="142" spans="1:100" x14ac:dyDescent="0.2">
      <c r="A142" t="s">
        <v>329</v>
      </c>
      <c r="B142" s="1">
        <v>-1.33301969526637E-12</v>
      </c>
      <c r="C142" s="1">
        <v>1.24469751674054E-14</v>
      </c>
      <c r="D142" s="1">
        <v>-3.6077892193519202E-13</v>
      </c>
      <c r="E142" s="1">
        <v>7.1851558483074596E-15</v>
      </c>
      <c r="F142">
        <v>0</v>
      </c>
      <c r="G142" s="1">
        <v>1.62413260104378E-14</v>
      </c>
      <c r="H142" s="1">
        <v>-1.1081847446113E-13</v>
      </c>
      <c r="I142" s="1">
        <v>1.8939731374601601E-14</v>
      </c>
      <c r="J142" s="1">
        <v>1.4331569919417599E-13</v>
      </c>
      <c r="K142" s="1">
        <v>-5.0778902706103901E-14</v>
      </c>
      <c r="L142" s="1">
        <v>1.4680660788880899E-13</v>
      </c>
      <c r="M142" s="1">
        <v>5.9614599027767295E-14</v>
      </c>
      <c r="N142" s="1">
        <v>4.2644213723355999E-15</v>
      </c>
      <c r="O142" s="1">
        <v>7.0029934182154703E-14</v>
      </c>
      <c r="P142" s="1">
        <v>-1.4402329611394899E-13</v>
      </c>
      <c r="Q142" s="1">
        <v>-1.5716989666880799E-14</v>
      </c>
      <c r="R142" s="1">
        <v>-5.4875275506990798E-15</v>
      </c>
      <c r="S142" s="1">
        <v>8.8203029398065798E-14</v>
      </c>
      <c r="T142" s="1">
        <v>-2.6867712766409998E-13</v>
      </c>
      <c r="U142" s="1">
        <v>-1.05316195900169E-14</v>
      </c>
      <c r="V142" s="1">
        <v>9.5051462984985294E-17</v>
      </c>
      <c r="W142" s="1">
        <v>8.6068903884192898E-13</v>
      </c>
      <c r="X142" s="1">
        <v>-9.9903242050056095E-14</v>
      </c>
      <c r="Y142" s="1">
        <v>2.0246411797986901E-13</v>
      </c>
      <c r="Z142" s="1">
        <v>-9.2846227869408795E-15</v>
      </c>
      <c r="AA142" s="1">
        <v>2.1775728830213199E-16</v>
      </c>
      <c r="AB142" s="1">
        <v>-1.4013235031643099E-14</v>
      </c>
      <c r="AC142" s="1">
        <v>-3.9596682861730203E-14</v>
      </c>
      <c r="AD142" s="1">
        <v>-1.5656911415037599E-26</v>
      </c>
      <c r="AE142" s="1">
        <v>-7.33086466487406E-15</v>
      </c>
      <c r="AF142" s="1">
        <v>1.32897624254029E-14</v>
      </c>
      <c r="AG142" s="1">
        <v>-3.8587202064676998E-13</v>
      </c>
      <c r="AH142" s="1">
        <v>1.8290148451829099E-16</v>
      </c>
      <c r="AI142" s="1">
        <v>-1.1028391357537401E-17</v>
      </c>
      <c r="AJ142" s="1">
        <v>2.5375953511539701E-14</v>
      </c>
      <c r="AK142" s="1">
        <v>-4.4474769856247497E-14</v>
      </c>
      <c r="AL142" s="1">
        <v>-7.4402659253963896E-14</v>
      </c>
      <c r="AM142" s="1">
        <v>-1.18609445475065E-14</v>
      </c>
      <c r="AN142" s="1">
        <v>1.15241057450135E-14</v>
      </c>
      <c r="AO142" s="1">
        <v>1.6066900633202998E-14</v>
      </c>
      <c r="AP142" s="1">
        <v>5.37329370393422E-14</v>
      </c>
      <c r="AQ142" s="1">
        <v>-4.066519010885E-14</v>
      </c>
      <c r="AR142" s="1">
        <v>-5.4040908167809903E-14</v>
      </c>
      <c r="AS142" s="1">
        <v>-1.8166319649396599E-14</v>
      </c>
      <c r="AT142" s="1">
        <v>-8.3776431428486E-13</v>
      </c>
      <c r="AU142" s="1">
        <v>-1.7768218758308801E-14</v>
      </c>
      <c r="AV142" s="1">
        <v>1.0130062945387699E-27</v>
      </c>
      <c r="AW142" s="1">
        <v>2.0226325713157501E-13</v>
      </c>
      <c r="AX142" s="1">
        <v>1.36153821538697E-13</v>
      </c>
      <c r="AY142" s="1">
        <v>1.4583822414588499E-14</v>
      </c>
      <c r="AZ142" s="1">
        <v>3.71560323040085E-14</v>
      </c>
      <c r="BA142" s="1">
        <v>5.1931723525070001E-14</v>
      </c>
      <c r="BB142" s="1">
        <v>1.18248516690447E-14</v>
      </c>
      <c r="BC142" s="1">
        <v>2.17320062707783E-13</v>
      </c>
      <c r="BD142" s="1">
        <v>-9.6263535058682908E-12</v>
      </c>
      <c r="BE142" s="1">
        <v>3.9861206727911502E-14</v>
      </c>
      <c r="BF142" s="1">
        <v>4.5949232897473597E-15</v>
      </c>
      <c r="BG142" s="1">
        <v>-1.96841439687794E-16</v>
      </c>
      <c r="BH142" s="1">
        <v>-1.9635676965800599E-14</v>
      </c>
      <c r="BI142" s="1">
        <v>-3.2289684712477802E-13</v>
      </c>
      <c r="BJ142" s="1">
        <v>-4.0327925944088402E-14</v>
      </c>
      <c r="BK142" s="1">
        <v>4.4663202224944402E-17</v>
      </c>
      <c r="BL142" s="1">
        <v>5.4209911887958902E-17</v>
      </c>
      <c r="BM142" s="1">
        <v>-3.1039183743134597E-14</v>
      </c>
      <c r="BN142" s="1">
        <v>-2.1227681489803199E-14</v>
      </c>
      <c r="BO142" s="1">
        <v>5.9507131458937905E-16</v>
      </c>
      <c r="BP142" s="1">
        <v>2.3226512123292098E-13</v>
      </c>
      <c r="BQ142" s="1">
        <v>2.6503256017710301E-14</v>
      </c>
      <c r="BR142" s="1">
        <v>-8.7815966631039E-14</v>
      </c>
      <c r="BS142" s="1">
        <v>2.68123472339238E-14</v>
      </c>
      <c r="BT142" s="1">
        <v>1.7349621672145199E-17</v>
      </c>
      <c r="BU142" s="1">
        <v>1.06795024108287E-14</v>
      </c>
      <c r="BV142" s="1">
        <v>-1.01072918854706E-12</v>
      </c>
      <c r="BW142" s="1">
        <v>-5.0100558526054403E-14</v>
      </c>
      <c r="BX142" s="1">
        <v>8.6480458937558302E-14</v>
      </c>
      <c r="BY142" s="1">
        <v>-2.2339880563162401E-13</v>
      </c>
      <c r="BZ142" s="1">
        <v>-2.04566621823259E-13</v>
      </c>
      <c r="CA142" s="1">
        <v>-1.6644302080686101E-14</v>
      </c>
      <c r="CB142" s="1">
        <v>-3.0276956742425198E-14</v>
      </c>
      <c r="CC142" s="1">
        <v>6.9148515119301602E-14</v>
      </c>
      <c r="CD142" s="1">
        <v>-1.575542106977E-12</v>
      </c>
      <c r="CE142" s="1">
        <v>-5.8449990719861597E-14</v>
      </c>
      <c r="CV142">
        <f>COUNTIF(B142:CU142,"&gt;1")</f>
        <v>0</v>
      </c>
    </row>
    <row r="143" spans="1:100" x14ac:dyDescent="0.2">
      <c r="A143" t="s">
        <v>331</v>
      </c>
      <c r="B143" s="1">
        <v>1.5350974489570601E-13</v>
      </c>
      <c r="C143" s="1">
        <v>-8.6117404922590307E-15</v>
      </c>
      <c r="D143" s="1">
        <v>-1.0011561882928201E-14</v>
      </c>
      <c r="E143" s="1">
        <v>9.2126886084846294E-15</v>
      </c>
      <c r="F143" s="1">
        <v>6.0461357517605205E-14</v>
      </c>
      <c r="G143" s="1">
        <v>-8.8154937152653896E-14</v>
      </c>
      <c r="H143" s="1">
        <v>-8.6379716737209506E-14</v>
      </c>
      <c r="I143" s="1">
        <v>-1.3770862919598E-14</v>
      </c>
      <c r="J143" s="1">
        <v>-7.4477624320528903E-14</v>
      </c>
      <c r="K143" s="1">
        <v>-1.4402823975954801E-13</v>
      </c>
      <c r="L143" s="1">
        <v>2.5155986395383598E-13</v>
      </c>
      <c r="M143" s="1">
        <v>1.52946464485151E-13</v>
      </c>
      <c r="N143">
        <v>0</v>
      </c>
      <c r="O143" s="1">
        <v>2.2194039211902201E-14</v>
      </c>
      <c r="P143" s="1">
        <v>1.4282278209336999E-13</v>
      </c>
      <c r="Q143" s="1">
        <v>9.4612551462439604E-14</v>
      </c>
      <c r="R143" s="1">
        <v>-4.1398307241192299E-13</v>
      </c>
      <c r="S143" s="1">
        <v>2.1690037526677998E-15</v>
      </c>
      <c r="T143" s="1">
        <v>6.4714307977620398E-14</v>
      </c>
      <c r="U143" s="1">
        <v>-4.8020641318143701E-14</v>
      </c>
      <c r="V143" s="1">
        <v>3.8198099211349603E-15</v>
      </c>
      <c r="W143" s="1">
        <v>2.2656701287762598E-14</v>
      </c>
      <c r="X143" s="1">
        <v>7.5068314973632201E-15</v>
      </c>
      <c r="Y143" s="1">
        <v>-4.75730438045419E-15</v>
      </c>
      <c r="Z143" s="1">
        <v>4.1374455951740497E-14</v>
      </c>
      <c r="AA143" s="1">
        <v>6.2028649865841599E-14</v>
      </c>
      <c r="AB143" s="1">
        <v>-7.5693540552575503E-14</v>
      </c>
      <c r="AC143" s="1">
        <v>2.87896597805943E-15</v>
      </c>
      <c r="AD143" s="1">
        <v>-3.0507017472998097E-14</v>
      </c>
      <c r="AE143" s="1">
        <v>-2.4492316106840501E-14</v>
      </c>
      <c r="AF143" s="1">
        <v>-3.6143643555626698E-17</v>
      </c>
      <c r="AG143" s="1">
        <v>2.32355113610406E-14</v>
      </c>
      <c r="AH143" s="1">
        <v>-3.9132839076083798E-14</v>
      </c>
      <c r="AI143" s="1">
        <v>8.1648391818127895E-15</v>
      </c>
      <c r="AJ143" s="1">
        <v>-3.8977422122824898E-15</v>
      </c>
      <c r="AK143" s="1">
        <v>-1.9521284986606199E-16</v>
      </c>
      <c r="AL143" s="1">
        <v>-3.0731733193521399E-17</v>
      </c>
      <c r="AM143" s="1">
        <v>4.9270607923564798E-14</v>
      </c>
      <c r="AN143" s="1">
        <v>2.52171763235135E-14</v>
      </c>
      <c r="AO143" s="1">
        <v>-2.47628246644929E-14</v>
      </c>
      <c r="AP143" s="1">
        <v>-2.3011999708759001E-14</v>
      </c>
      <c r="AQ143" s="1">
        <v>-3.6531676230537003E-12</v>
      </c>
      <c r="AR143" s="1">
        <v>9.1620251282054406E-14</v>
      </c>
      <c r="AS143" s="1">
        <v>-9.4750704932723105E-15</v>
      </c>
      <c r="AT143" s="1">
        <v>2.5152251442256602E-13</v>
      </c>
      <c r="AU143" s="1">
        <v>-2.56799008845651E-14</v>
      </c>
      <c r="AV143" s="1">
        <v>-7.84090337694559E-15</v>
      </c>
      <c r="AW143" s="1">
        <v>1.47685368545343E-14</v>
      </c>
      <c r="AX143" s="1">
        <v>9.7335903538253898E-14</v>
      </c>
      <c r="AY143" s="1">
        <v>2.81871081318129E-14</v>
      </c>
      <c r="AZ143" s="1">
        <v>-6.5234505253401298E-15</v>
      </c>
      <c r="BA143" s="1">
        <v>5.3424140329295401E-14</v>
      </c>
      <c r="BB143" s="1">
        <v>-1.1392127236947001E-14</v>
      </c>
      <c r="BC143" s="1">
        <v>5.0827505964384396E-15</v>
      </c>
      <c r="BD143" s="1">
        <v>3.2851034885964303E-14</v>
      </c>
      <c r="BE143" s="1">
        <v>1.8129594935242599E-14</v>
      </c>
      <c r="BF143" s="1">
        <v>1.9846730777928799E-14</v>
      </c>
      <c r="BG143" s="1">
        <v>-1.65101163707475E-15</v>
      </c>
      <c r="BH143" s="1">
        <v>3.0008773262732898E-14</v>
      </c>
      <c r="BI143" s="1">
        <v>-1.14681565857079E-14</v>
      </c>
      <c r="BJ143" s="1">
        <v>2.2187782313726501E-13</v>
      </c>
      <c r="BK143" s="1">
        <v>-5.3311406015866897E-14</v>
      </c>
      <c r="BL143" s="1">
        <v>3.3657898275236002E-15</v>
      </c>
      <c r="BM143" s="1">
        <v>-5.6096659716313998E-14</v>
      </c>
      <c r="BN143" s="1">
        <v>8.0489423064314494E-14</v>
      </c>
      <c r="BO143" s="1">
        <v>7.5244610053181096E-15</v>
      </c>
      <c r="BP143" s="1">
        <v>-9.3605717778809495E-15</v>
      </c>
      <c r="BQ143" s="1">
        <v>1.0299410988387499E-15</v>
      </c>
      <c r="BR143" s="1">
        <v>1.43279083847542E-17</v>
      </c>
      <c r="BS143" s="1">
        <v>1.05054984327384E-16</v>
      </c>
      <c r="BT143" s="1">
        <v>1.1206339875449901E-14</v>
      </c>
      <c r="BU143" s="1">
        <v>9.1772427030600505E-19</v>
      </c>
      <c r="BV143" s="1">
        <v>-3.2392158115145998E-14</v>
      </c>
      <c r="BW143" s="1">
        <v>1.14387823964595E-14</v>
      </c>
      <c r="BX143" s="1">
        <v>-1.0807908111646001E-14</v>
      </c>
      <c r="BY143" s="1">
        <v>4.27507594451319E-15</v>
      </c>
      <c r="BZ143" s="1">
        <v>2.4318271559993001E-14</v>
      </c>
      <c r="CA143" s="1">
        <v>1.60667887898597E-17</v>
      </c>
      <c r="CB143" s="1">
        <v>-3.6043355856640601E-16</v>
      </c>
      <c r="CC143" s="1">
        <v>2.55931063008505E-14</v>
      </c>
      <c r="CD143" s="1">
        <v>-3.25353354030343E-14</v>
      </c>
      <c r="CE143" s="1">
        <v>7.3990149813910799E-15</v>
      </c>
      <c r="CF143" s="1">
        <v>-1.12424596618825E-13</v>
      </c>
      <c r="CG143" s="1">
        <v>-9.5287193863826705E-15</v>
      </c>
      <c r="CH143" s="1">
        <v>9.2188719932638097E-13</v>
      </c>
      <c r="CI143" s="1">
        <v>-2.9232157374694101E-14</v>
      </c>
      <c r="CJ143" s="1">
        <v>4.1937097596183801E-14</v>
      </c>
      <c r="CK143" s="1">
        <v>1.11559352511068E-14</v>
      </c>
      <c r="CL143" s="1">
        <v>8.7130378428707606E-14</v>
      </c>
      <c r="CM143" s="1">
        <v>3.8215830844535603E-14</v>
      </c>
      <c r="CN143" s="1">
        <v>-1.6519322391857801E-14</v>
      </c>
      <c r="CV143">
        <f>COUNTIF(B143:CU143,"&gt;1")</f>
        <v>0</v>
      </c>
    </row>
    <row r="144" spans="1:100" x14ac:dyDescent="0.2">
      <c r="A144" t="s">
        <v>332</v>
      </c>
      <c r="B144" s="1">
        <v>-3.3134898173555497E-14</v>
      </c>
      <c r="C144" s="1">
        <v>6.3217702630070403E-16</v>
      </c>
      <c r="D144" s="1">
        <v>-4.7844270451456102E-13</v>
      </c>
      <c r="E144" s="1">
        <v>5.7596385912586597E-14</v>
      </c>
      <c r="F144" s="1">
        <v>-1.6146759267539001E-14</v>
      </c>
      <c r="G144" s="1">
        <v>-2.1147461565076301E-13</v>
      </c>
      <c r="H144" s="1">
        <v>-1.6237093650008598E-14</v>
      </c>
      <c r="I144" s="1">
        <v>3.5552747688069499E-13</v>
      </c>
      <c r="J144" s="1">
        <v>-7.8347338209264896E-16</v>
      </c>
      <c r="K144" s="1">
        <v>7.38077073464946E-14</v>
      </c>
      <c r="L144" s="1">
        <v>4.32779450237002E-14</v>
      </c>
      <c r="M144" s="1">
        <v>2.2145064171476599E-14</v>
      </c>
      <c r="N144" s="1">
        <v>-1.51419477691685E-14</v>
      </c>
      <c r="O144">
        <v>0</v>
      </c>
      <c r="P144" s="1">
        <v>-6.1820192511078594E-14</v>
      </c>
      <c r="Q144" s="1">
        <v>-1.05836633208454E-13</v>
      </c>
      <c r="R144" s="1">
        <v>-1.61130297372297E-12</v>
      </c>
      <c r="S144" s="1">
        <v>-1.7611197044948199E-14</v>
      </c>
      <c r="T144" s="1">
        <v>-4.6939452204679797E-15</v>
      </c>
      <c r="U144" s="1">
        <v>5.61926361432512E-12</v>
      </c>
      <c r="V144" s="1">
        <v>1.3438845825869201E-13</v>
      </c>
      <c r="W144" s="1">
        <v>8.7349123440126894E-15</v>
      </c>
      <c r="X144" s="1">
        <v>-4.1655602355040102E-16</v>
      </c>
      <c r="Y144" s="1">
        <v>-6.0082683888103997E-14</v>
      </c>
      <c r="Z144" s="1">
        <v>1.5016160746061499E-14</v>
      </c>
      <c r="AA144" s="1">
        <v>2.0287672773915299E-14</v>
      </c>
      <c r="AB144" s="1">
        <v>-2.22112813907797E-14</v>
      </c>
      <c r="AC144" s="1">
        <v>4.8118377837572498E-12</v>
      </c>
      <c r="AD144" s="1">
        <v>-1.41616239877389E-14</v>
      </c>
      <c r="AE144" s="1">
        <v>1.5647734988250001E-14</v>
      </c>
      <c r="AF144" s="1">
        <v>1.58837266897175E-14</v>
      </c>
      <c r="AG144" s="1">
        <v>5.0842172395199897E-17</v>
      </c>
      <c r="AH144" s="1">
        <v>-2.9162749789848499E-14</v>
      </c>
      <c r="AI144" s="1">
        <v>1.6432679994834302E-14</v>
      </c>
      <c r="AJ144" s="1">
        <v>4.9791420543486899E-14</v>
      </c>
      <c r="AK144" s="1">
        <v>1.52130899490821E-14</v>
      </c>
      <c r="AL144" s="1">
        <v>-6.23566593226287E-14</v>
      </c>
      <c r="AM144" s="1">
        <v>-7.7672043999648796E-15</v>
      </c>
      <c r="AN144" s="1">
        <v>-2.9709233298518698E-17</v>
      </c>
      <c r="AO144" s="1">
        <v>2.4272290355332299E-14</v>
      </c>
      <c r="AP144" s="1">
        <v>-7.4887947224935401E-14</v>
      </c>
      <c r="AQ144" s="1">
        <v>2.9707433441315601E-14</v>
      </c>
      <c r="AR144" s="1">
        <v>-4.35139119048757E-12</v>
      </c>
      <c r="AS144" s="1">
        <v>6.1416468893146397E-15</v>
      </c>
      <c r="AT144" s="1">
        <v>-8.1767512885955604E-14</v>
      </c>
      <c r="AU144" s="1">
        <v>4.5653323208613201E-15</v>
      </c>
      <c r="AV144" s="1">
        <v>7.5015286342941992E-12</v>
      </c>
      <c r="AW144" s="1">
        <v>-2.2386369919356601E-15</v>
      </c>
      <c r="AX144" s="1">
        <v>-2.6121249793425399E-14</v>
      </c>
      <c r="AY144" s="1">
        <v>-1.02982162331209E-14</v>
      </c>
      <c r="AZ144" s="1">
        <v>3.4289758819350503E-14</v>
      </c>
      <c r="BA144" s="1">
        <v>8.6745171140959701E-14</v>
      </c>
      <c r="BB144" s="1">
        <v>-8.9542308359621003E-14</v>
      </c>
      <c r="BC144" s="1">
        <v>-3.2357066891026601E-15</v>
      </c>
      <c r="BD144" s="1">
        <v>8.7242381158103095E-15</v>
      </c>
      <c r="BE144" s="1">
        <v>-5.8673953292175796E-14</v>
      </c>
      <c r="BF144" s="1">
        <v>-5.8404570609691806E-14</v>
      </c>
      <c r="BG144" s="1">
        <v>7.3936579037269906E-14</v>
      </c>
      <c r="BH144" s="1">
        <v>-2.3348428299162401E-13</v>
      </c>
      <c r="BI144" s="1">
        <v>3.0971838389889602E-14</v>
      </c>
      <c r="BJ144" s="1">
        <v>5.4199795127664299E-14</v>
      </c>
      <c r="BK144" s="1">
        <v>-5.4143743443602202E-14</v>
      </c>
      <c r="BL144" s="1">
        <v>-6.7365497972203505E-17</v>
      </c>
      <c r="BM144" s="1">
        <v>-3.9172082267257299E-14</v>
      </c>
      <c r="BN144" s="1">
        <v>-1.22422206377857E-14</v>
      </c>
      <c r="BO144" s="1">
        <v>-1.07070435765472E-14</v>
      </c>
      <c r="BP144" s="1">
        <v>2.4899738819435502E-13</v>
      </c>
      <c r="BQ144" s="1">
        <v>1.549839554266E-14</v>
      </c>
      <c r="BR144" s="1">
        <v>8.2387241210735994E-15</v>
      </c>
      <c r="BS144" s="1">
        <v>-7.5259938284603604E-15</v>
      </c>
      <c r="BT144" s="1">
        <v>4.6243502656468001E-17</v>
      </c>
      <c r="BU144" s="1">
        <v>6.4037747494526402E-16</v>
      </c>
      <c r="BV144" s="1">
        <v>-1.07876930580822E-14</v>
      </c>
      <c r="BW144" s="1">
        <v>-5.9123989679602496E-14</v>
      </c>
      <c r="BX144" s="1">
        <v>-4.01421543293248E-14</v>
      </c>
      <c r="BY144" s="1">
        <v>-1.32447178204027E-12</v>
      </c>
      <c r="BZ144" s="1">
        <v>7.4295067015920394E-14</v>
      </c>
      <c r="CA144" s="1">
        <v>3.4129913918719703E-14</v>
      </c>
      <c r="CB144" s="1">
        <v>-3.7594499886793798E-15</v>
      </c>
      <c r="CC144" s="1">
        <v>-2.4561038801997001E-16</v>
      </c>
      <c r="CD144" s="1">
        <v>7.0296590300168096E-14</v>
      </c>
      <c r="CE144" s="1">
        <v>6.9788772650534698E-15</v>
      </c>
      <c r="CF144" s="1">
        <v>-1.81932625090393E-14</v>
      </c>
      <c r="CG144" s="1">
        <v>1.32063010899943E-14</v>
      </c>
      <c r="CH144" s="1">
        <v>1.3226287130099499E-14</v>
      </c>
      <c r="CI144" s="1">
        <v>5.1635635419701503E-14</v>
      </c>
      <c r="CJ144" s="1">
        <v>8.7238439077938801E-14</v>
      </c>
      <c r="CK144" s="1">
        <v>-3.05414573777384E-14</v>
      </c>
      <c r="CL144" s="1">
        <v>1.13279214932631E-13</v>
      </c>
      <c r="CM144" s="1">
        <v>-4.9082531668805E-14</v>
      </c>
      <c r="CN144" s="1">
        <v>-4.9606556868430797E-14</v>
      </c>
      <c r="CV144">
        <f>COUNTIF(B144:CU144,"&gt;1")</f>
        <v>0</v>
      </c>
    </row>
    <row r="145" spans="1:100" x14ac:dyDescent="0.2">
      <c r="A145" t="s">
        <v>333</v>
      </c>
      <c r="B145" s="1">
        <v>9.0713335407452601E-14</v>
      </c>
      <c r="C145" s="1">
        <v>7.0111463328536099E-15</v>
      </c>
      <c r="D145" s="1">
        <v>-6.3857433998491597E-14</v>
      </c>
      <c r="E145" s="1">
        <v>-1.2715492510727E-15</v>
      </c>
      <c r="F145" s="1">
        <v>1.6735121458318201E-13</v>
      </c>
      <c r="G145" s="1">
        <v>-2.9501051147925197E-14</v>
      </c>
      <c r="H145" s="1">
        <v>4.7428068335004602E-14</v>
      </c>
      <c r="I145" s="1">
        <v>8.8641299874480802E-14</v>
      </c>
      <c r="J145" s="1">
        <v>1.5900138023695802E-14</v>
      </c>
      <c r="K145" s="1">
        <v>-5.1951139039418097E-14</v>
      </c>
      <c r="L145" s="1">
        <v>1.4750034206049899E-12</v>
      </c>
      <c r="M145" s="1">
        <v>5.8217913471039897E-13</v>
      </c>
      <c r="N145">
        <v>0</v>
      </c>
      <c r="O145" s="1">
        <v>-2.1204191496188998E-12</v>
      </c>
      <c r="P145" s="1">
        <v>-9.6154643300287896E-14</v>
      </c>
      <c r="Q145" s="1">
        <v>6.1705109530743799E-14</v>
      </c>
      <c r="R145" s="1">
        <v>-7.4533824524035205E-14</v>
      </c>
      <c r="S145" s="1">
        <v>-1.98170199610649E-13</v>
      </c>
      <c r="T145" s="1">
        <v>-1.07559143478936E-16</v>
      </c>
      <c r="U145" s="1">
        <v>3.4963919809034197E-14</v>
      </c>
      <c r="V145" s="1">
        <v>7.7220582636507299E-13</v>
      </c>
      <c r="W145" s="1">
        <v>-3.6869334711797601E-13</v>
      </c>
      <c r="X145" s="1">
        <v>-1.5419804964491199E-15</v>
      </c>
      <c r="Y145" s="1">
        <v>8.2004717654719204E-14</v>
      </c>
      <c r="Z145" s="1">
        <v>1.3236222733234199E-13</v>
      </c>
      <c r="AA145" s="1">
        <v>-6.2002041611592001E-14</v>
      </c>
      <c r="AB145" s="1">
        <v>1.60539860976834E-13</v>
      </c>
      <c r="AC145" s="1">
        <v>8.1422271679729897E-14</v>
      </c>
      <c r="AD145" s="1">
        <v>-4.2868892136957402E-16</v>
      </c>
      <c r="AE145" s="1">
        <v>-8.2548564057986495E-14</v>
      </c>
      <c r="AF145" s="1">
        <v>-1.41563249587145E-13</v>
      </c>
      <c r="AG145" s="1">
        <v>5.4908438842142005E-16</v>
      </c>
      <c r="AH145" s="1">
        <v>5.2030684279054197E-14</v>
      </c>
      <c r="AI145" s="1">
        <v>-3.6015578323917999E-13</v>
      </c>
      <c r="AJ145" s="1">
        <v>3.7075091291238098E-14</v>
      </c>
      <c r="AK145" s="1">
        <v>4.2652973614378801E-13</v>
      </c>
      <c r="AL145" s="1">
        <v>-6.5796300209793998E-16</v>
      </c>
      <c r="AM145" s="1">
        <v>4.7463889915888798E-17</v>
      </c>
      <c r="AN145" s="1">
        <v>-4.1474293518574499E-14</v>
      </c>
      <c r="AO145" s="1">
        <v>1.20743762313121E-13</v>
      </c>
      <c r="AP145" s="1">
        <v>-1.40992753348015E-14</v>
      </c>
      <c r="AQ145" s="1">
        <v>-1.31270019582968E-12</v>
      </c>
      <c r="AR145" s="1">
        <v>-2.3480766436702402E-12</v>
      </c>
      <c r="AS145" s="1">
        <v>-7.6729628766574893E-15</v>
      </c>
      <c r="AT145" s="1">
        <v>4.7086917987299997E-13</v>
      </c>
      <c r="AU145" s="1">
        <v>-4.0123702759410501E-13</v>
      </c>
      <c r="AV145" s="1">
        <v>4.2162013425991702E-14</v>
      </c>
      <c r="AW145" s="1">
        <v>1.3011139636338199E-15</v>
      </c>
      <c r="AX145" s="1">
        <v>3.3894471714364798E-14</v>
      </c>
      <c r="AY145" s="1">
        <v>4.2000672817139798E-14</v>
      </c>
      <c r="AZ145" s="1">
        <v>1.44996756692818E-13</v>
      </c>
      <c r="BA145" s="1">
        <v>-1.52930707855873E-13</v>
      </c>
      <c r="BB145" s="1">
        <v>1.3096778824928001E-13</v>
      </c>
      <c r="BC145" s="1">
        <v>8.7146162971013593E-15</v>
      </c>
      <c r="BD145" s="1">
        <v>1.3869923173474999E-13</v>
      </c>
      <c r="BE145" s="1">
        <v>-1.1500479475863E-15</v>
      </c>
      <c r="BF145" s="1">
        <v>-4.0266845879463197E-14</v>
      </c>
      <c r="BG145" s="1">
        <v>9.1178658133798595E-15</v>
      </c>
      <c r="BH145" s="1">
        <v>4.1309070187039198E-14</v>
      </c>
      <c r="BI145" s="1">
        <v>2.68434880510801E-14</v>
      </c>
      <c r="BJ145" s="1">
        <v>3.2700027667264601E-14</v>
      </c>
      <c r="BK145" s="1">
        <v>-8.0319518292001903E-16</v>
      </c>
      <c r="BL145" s="1">
        <v>7.9139069121674697E-11</v>
      </c>
      <c r="BM145" s="1">
        <v>-4.8720014150532499E-14</v>
      </c>
      <c r="BN145" s="1">
        <v>-1.79619818089201E-29</v>
      </c>
      <c r="BO145" s="1">
        <v>8.4546466859918298E-14</v>
      </c>
      <c r="BP145" s="1">
        <v>3.8716341359475098E-16</v>
      </c>
      <c r="BQ145" s="1">
        <v>-6.0018664193540302E-14</v>
      </c>
      <c r="BR145" s="1">
        <v>-3.3852978880823198E-16</v>
      </c>
      <c r="BS145" s="1">
        <v>3.6518048392610098E-17</v>
      </c>
      <c r="BT145" s="1">
        <v>1.2686286360247701E-17</v>
      </c>
      <c r="BU145" s="1">
        <v>4.4396612048084896E-15</v>
      </c>
      <c r="BV145" s="1">
        <v>-5.8959840420325494E-17</v>
      </c>
      <c r="BW145" s="1">
        <v>-2.7333793481930801E-14</v>
      </c>
      <c r="BX145" s="1">
        <v>-1.4697713159417601E-14</v>
      </c>
      <c r="BY145" s="1">
        <v>7.8257324614964901E-14</v>
      </c>
      <c r="BZ145" s="1">
        <v>-8.4351182131683797E-14</v>
      </c>
      <c r="CA145" s="1">
        <v>9.0861658058708794E-15</v>
      </c>
      <c r="CB145" s="1">
        <v>-1.1535660800538599E-15</v>
      </c>
      <c r="CC145" s="1">
        <v>2.4308762796090499E-13</v>
      </c>
      <c r="CD145" s="1">
        <v>-1.8277060370305301E-14</v>
      </c>
      <c r="CE145" s="1">
        <v>6.1905339862787204E-14</v>
      </c>
      <c r="CF145" s="1">
        <v>-1.40303600695953E-14</v>
      </c>
      <c r="CG145" s="1">
        <v>-1.12621876307931E-13</v>
      </c>
      <c r="CH145" s="1">
        <v>-9.3418431293652405E-14</v>
      </c>
      <c r="CI145" s="1">
        <v>1.5342980339623299E-13</v>
      </c>
      <c r="CJ145" s="1">
        <v>5.1927651007936603E-14</v>
      </c>
      <c r="CK145" s="1">
        <v>8.6202898138341196E-14</v>
      </c>
      <c r="CV145">
        <f>COUNTIF(B145:CU145,"&gt;1")</f>
        <v>0</v>
      </c>
    </row>
    <row r="146" spans="1:100" x14ac:dyDescent="0.2">
      <c r="A146" t="s">
        <v>336</v>
      </c>
      <c r="B146" s="1">
        <v>-1.8522092528234902E-14</v>
      </c>
      <c r="C146" s="1">
        <v>-7.7312787370016303E-14</v>
      </c>
      <c r="D146" s="1">
        <v>-8.1294151979035103E-14</v>
      </c>
      <c r="E146" s="1">
        <v>4.5239542739657497E-14</v>
      </c>
      <c r="F146" s="1">
        <v>-3.7904999712364702E-13</v>
      </c>
      <c r="G146" s="1">
        <v>6.3927062125347105E-14</v>
      </c>
      <c r="H146">
        <v>0</v>
      </c>
      <c r="I146" s="1">
        <v>4.0203332829998602E-14</v>
      </c>
      <c r="J146" s="1">
        <v>1.1592604358811999E-13</v>
      </c>
      <c r="K146" s="1">
        <v>6.8953324587912796E-14</v>
      </c>
      <c r="L146" s="1">
        <v>8.6805559196676601E-14</v>
      </c>
      <c r="M146" s="1">
        <v>2.69885809748019E-13</v>
      </c>
      <c r="N146" s="1">
        <v>-6.2071659036594202E-14</v>
      </c>
      <c r="O146" s="1">
        <v>4.5834772313715099E-14</v>
      </c>
      <c r="P146" s="1">
        <v>-5.4978204888140399E-14</v>
      </c>
      <c r="Q146" s="1">
        <v>5.2797418484885501E-14</v>
      </c>
      <c r="R146" s="1">
        <v>-3.29822099800845E-15</v>
      </c>
      <c r="S146" s="1">
        <v>1.6034418761735099E-13</v>
      </c>
      <c r="T146" s="1">
        <v>-6.5194087157834306E-14</v>
      </c>
      <c r="U146" s="1">
        <v>-7.9334053182224998E-13</v>
      </c>
      <c r="V146" s="1">
        <v>-5.6861492581737001E-13</v>
      </c>
      <c r="W146" s="1">
        <v>-7.1003926050168802E-14</v>
      </c>
      <c r="X146" s="1">
        <v>-5.6659571337611701E-14</v>
      </c>
      <c r="Y146" s="1">
        <v>-5.4951929748323005E-13</v>
      </c>
      <c r="Z146" s="1">
        <v>2.93253299579484E-13</v>
      </c>
      <c r="AA146" s="1">
        <v>7.4702284182676096E-14</v>
      </c>
      <c r="AB146" s="1">
        <v>-3.2018951127131099E-14</v>
      </c>
      <c r="AC146" s="1">
        <v>-4.52889143971735E-16</v>
      </c>
      <c r="AD146" s="1">
        <v>-1.1055572354775401E-14</v>
      </c>
      <c r="AE146" s="1">
        <v>-1.90694958297362E-14</v>
      </c>
      <c r="AF146" s="1">
        <v>-6.7668114973810798E-14</v>
      </c>
      <c r="AG146" s="1">
        <v>-1.2322844864730799E-14</v>
      </c>
      <c r="AH146" s="1">
        <v>-1.46152773091075E-14</v>
      </c>
      <c r="AI146" s="1">
        <v>-5.7376218380874102E-14</v>
      </c>
      <c r="AJ146" s="1">
        <v>-2.4645917293492999E-13</v>
      </c>
      <c r="AK146" s="1">
        <v>1.5211631933601101E-16</v>
      </c>
      <c r="AL146" s="1">
        <v>1.66333933042799E-15</v>
      </c>
      <c r="AM146" s="1">
        <v>-7.1984124268875795E-14</v>
      </c>
      <c r="AN146" s="1">
        <v>2.6030577265145598E-14</v>
      </c>
      <c r="AO146" s="1">
        <v>-1.1918138713550999E-14</v>
      </c>
      <c r="AP146" s="1">
        <v>-3.6980373977836402E-13</v>
      </c>
      <c r="AQ146" s="1">
        <v>-4.9489623136386103E-14</v>
      </c>
      <c r="AR146" s="1">
        <v>6.3831291755285097E-14</v>
      </c>
      <c r="AS146" s="1">
        <v>9.7389817540962997E-14</v>
      </c>
      <c r="AT146" s="1">
        <v>1.9606811730749098E-14</v>
      </c>
      <c r="AU146" s="1">
        <v>2.3014927449091399E-15</v>
      </c>
      <c r="AV146" s="1">
        <v>-1.2244073295055301E-13</v>
      </c>
      <c r="AW146" s="1">
        <v>7.4007135576583203E-14</v>
      </c>
      <c r="AX146" s="1">
        <v>-1.4422794918554601E-13</v>
      </c>
      <c r="AY146" s="1">
        <v>9.1387645504755492E-12</v>
      </c>
      <c r="AZ146" s="1">
        <v>-5.5387531702121402E-14</v>
      </c>
      <c r="BA146" s="1">
        <v>-1.61209448432087E-14</v>
      </c>
      <c r="BB146" s="1">
        <v>6.6714461103191803E-14</v>
      </c>
      <c r="BC146" s="1">
        <v>-1.22993894274435E-13</v>
      </c>
      <c r="BD146" s="1">
        <v>3.1590468143089598E-14</v>
      </c>
      <c r="BE146" s="1">
        <v>-2.0427483174230599E-14</v>
      </c>
      <c r="BF146" s="1">
        <v>-8.1643482303865605E-15</v>
      </c>
      <c r="BG146" s="1">
        <v>5.2701369763834102E-14</v>
      </c>
      <c r="BH146" s="1">
        <v>5.6580188243022496E-16</v>
      </c>
      <c r="BI146" s="1">
        <v>6.2251381961255498E-14</v>
      </c>
      <c r="BJ146" s="1">
        <v>-8.0904133710968999E-15</v>
      </c>
      <c r="BK146" s="1">
        <v>1.5591250098371001E-14</v>
      </c>
      <c r="BL146" s="1">
        <v>1.04626229652857E-13</v>
      </c>
      <c r="BM146" s="1">
        <v>-3.2872459670148199E-29</v>
      </c>
      <c r="BN146" s="1">
        <v>-1.0567250298302399E-13</v>
      </c>
      <c r="BO146" s="1">
        <v>1.6531701921613999E-16</v>
      </c>
      <c r="BP146" s="1">
        <v>-2.8473276702695903E-17</v>
      </c>
      <c r="BQ146" s="1">
        <v>-9.9411481992530002E-16</v>
      </c>
      <c r="BR146" s="1">
        <v>-6.5256764336613297E-15</v>
      </c>
      <c r="BS146" s="1">
        <v>-2.3612935757315098E-13</v>
      </c>
      <c r="BT146" s="1">
        <v>3.1883727663437098E-14</v>
      </c>
      <c r="BU146" s="1">
        <v>-3.9999382803592598E-29</v>
      </c>
      <c r="BV146" s="1">
        <v>-4.9081177797639196E-13</v>
      </c>
      <c r="BW146" s="1">
        <v>-4.7096896069371198E-17</v>
      </c>
      <c r="BX146" s="1">
        <v>6.3672897572596798E-13</v>
      </c>
      <c r="BY146" s="1">
        <v>4.4040873191984998E-14</v>
      </c>
      <c r="BZ146" s="1">
        <v>-2.2278565539382101E-13</v>
      </c>
      <c r="CA146" s="1">
        <v>3.28697163628372E-15</v>
      </c>
      <c r="CB146" s="1">
        <v>-4.3256667130785398E-14</v>
      </c>
      <c r="CC146" s="1">
        <v>-2.4489136032211302E-13</v>
      </c>
      <c r="CD146" s="1">
        <v>-1.83032723161223E-13</v>
      </c>
      <c r="CE146" s="1">
        <v>-8.3181196794050996E-14</v>
      </c>
      <c r="CF146" s="1">
        <v>-5.7867556296413799E-14</v>
      </c>
      <c r="CG146" s="1">
        <v>4.14625817893219E-14</v>
      </c>
      <c r="CV146">
        <f>COUNTIF(B146:CU146,"&gt;1")</f>
        <v>0</v>
      </c>
    </row>
    <row r="147" spans="1:100" x14ac:dyDescent="0.2">
      <c r="A147" t="s">
        <v>342</v>
      </c>
      <c r="B147" s="1">
        <v>2.7259520410086E-14</v>
      </c>
      <c r="C147" s="1">
        <v>-6.5469928304407298E-14</v>
      </c>
      <c r="D147" s="1">
        <v>1.00153807102613E-14</v>
      </c>
      <c r="E147" s="1">
        <v>1.6517562262201601E-15</v>
      </c>
      <c r="F147" s="1">
        <v>-5.1411394509592602E-14</v>
      </c>
      <c r="G147" s="1">
        <v>-5.23910268834588E-16</v>
      </c>
      <c r="H147" s="1">
        <v>-8.58737223775649E-14</v>
      </c>
      <c r="I147" s="1">
        <v>4.0932399277014401E-14</v>
      </c>
      <c r="J147" s="1">
        <v>-2.4521481405965499E-14</v>
      </c>
      <c r="K147" s="1">
        <v>-3.2979958414106698E-14</v>
      </c>
      <c r="L147" s="1">
        <v>1.3713023099972599E-13</v>
      </c>
      <c r="M147" s="1">
        <v>3.0212798526344801E-14</v>
      </c>
      <c r="N147" s="1">
        <v>1.58125421408325E-15</v>
      </c>
      <c r="O147" s="1">
        <v>-2.3879870027056001E-14</v>
      </c>
      <c r="P147" s="1">
        <v>-1.1905034276208001E-13</v>
      </c>
      <c r="Q147" s="1">
        <v>1.5967441770792001E-13</v>
      </c>
      <c r="R147" s="1">
        <v>2.8567296798653698E-14</v>
      </c>
      <c r="S147" s="1">
        <v>-1.8905001855226501E-14</v>
      </c>
      <c r="T147" s="1">
        <v>-4.3329376795804201E-15</v>
      </c>
      <c r="U147" s="1">
        <v>-6.13340138075464E-14</v>
      </c>
      <c r="V147" s="1">
        <v>4.0938393329105603E-15</v>
      </c>
      <c r="W147" s="1">
        <v>-3.70794444845278E-14</v>
      </c>
      <c r="X147" s="1">
        <v>-4.5275750052938596E-16</v>
      </c>
      <c r="Y147" s="1">
        <v>-3.8490090872559298E-14</v>
      </c>
      <c r="Z147" s="1">
        <v>4.5766826714399303E-15</v>
      </c>
      <c r="AA147" s="1">
        <v>-3.5212963216437102E-14</v>
      </c>
      <c r="AB147" s="1">
        <v>2.6667271286250199E-14</v>
      </c>
      <c r="AC147" s="1">
        <v>-7.2170995006678598E-14</v>
      </c>
      <c r="AD147" s="1">
        <v>2.5521137890246601E-14</v>
      </c>
      <c r="AE147" s="1">
        <v>-1.43393015610533E-16</v>
      </c>
      <c r="AF147" s="1">
        <v>5.79145897982273E-14</v>
      </c>
      <c r="AG147" s="1">
        <v>6.2863160189458397E-14</v>
      </c>
      <c r="AH147">
        <v>0</v>
      </c>
      <c r="AI147" s="1">
        <v>-2.0200988623153099E-14</v>
      </c>
      <c r="AJ147" s="1">
        <v>-1.6087748327825001E-14</v>
      </c>
      <c r="AK147" s="1">
        <v>4.2450936773222502E-14</v>
      </c>
      <c r="AL147" s="1">
        <v>7.1057194934377005E-14</v>
      </c>
      <c r="AM147" s="1">
        <v>-1.9511977182754801E-14</v>
      </c>
      <c r="AN147" s="1">
        <v>-4.5354919444752497E-14</v>
      </c>
      <c r="AO147" s="1">
        <v>1.0028178777930999E-16</v>
      </c>
      <c r="AP147" s="1">
        <v>-5.5585490887302997E-15</v>
      </c>
      <c r="AQ147" s="1">
        <v>-2.241060756285E-14</v>
      </c>
      <c r="AR147" s="1">
        <v>4.78037102213708E-15</v>
      </c>
      <c r="AS147" s="1">
        <v>9.6587824062133192E-15</v>
      </c>
      <c r="AT147" s="1">
        <v>-2.26269162355233E-14</v>
      </c>
      <c r="AU147" s="1">
        <v>-2.89278116098913E-15</v>
      </c>
      <c r="AV147" s="1">
        <v>2.6674532699883401E-13</v>
      </c>
      <c r="AW147" s="1">
        <v>3.9980218777197498E-14</v>
      </c>
      <c r="AX147" s="1">
        <v>-5.7790877069185095E-14</v>
      </c>
      <c r="AY147" s="1">
        <v>-1.94586980392459E-13</v>
      </c>
      <c r="AZ147" s="1">
        <v>-3.56333259427396E-14</v>
      </c>
      <c r="BA147" s="1">
        <v>-9.2823270129811101E-15</v>
      </c>
      <c r="BB147" s="1">
        <v>-7.23794764866685E-15</v>
      </c>
      <c r="BC147" s="1">
        <v>5.4878433141706398E-14</v>
      </c>
      <c r="BD147" s="1">
        <v>2.0691352867317099E-14</v>
      </c>
      <c r="BE147" s="1">
        <v>-1.7835218048183599E-13</v>
      </c>
      <c r="BF147" s="1">
        <v>-1.8258337783530199E-14</v>
      </c>
      <c r="BG147" s="1">
        <v>5.27192560893294E-14</v>
      </c>
      <c r="BH147" s="1">
        <v>-1.7586664087532901E-13</v>
      </c>
      <c r="BI147" s="1">
        <v>7.2482252930345806E-15</v>
      </c>
      <c r="BJ147" s="1">
        <v>-4.4837337422475601E-14</v>
      </c>
      <c r="BK147" s="1">
        <v>-5.8242456991540405E-13</v>
      </c>
      <c r="BL147" s="1">
        <v>-8.0561480153121406E-15</v>
      </c>
      <c r="BM147" s="1">
        <v>-7.5928755149671404E-15</v>
      </c>
      <c r="BN147" s="1">
        <v>-3.4170254931751599E-15</v>
      </c>
      <c r="BO147" s="1">
        <v>-2.5532099696410199E-17</v>
      </c>
      <c r="BP147" s="1">
        <v>7.3485179705998099E-14</v>
      </c>
      <c r="BQ147" s="1">
        <v>1.21639534310594E-13</v>
      </c>
      <c r="BR147" s="1">
        <v>-7.7246678397657301E-14</v>
      </c>
      <c r="BS147" s="1">
        <v>-1.36435817731584E-14</v>
      </c>
      <c r="BT147" s="1">
        <v>4.2064242754482996E-15</v>
      </c>
      <c r="BU147" s="1">
        <v>2.3645398171554301E-14</v>
      </c>
      <c r="BV147" s="1">
        <v>-2.9459260365624099E-17</v>
      </c>
      <c r="BW147" s="1">
        <v>1.52781835022949E-15</v>
      </c>
      <c r="BX147" s="1">
        <v>-1.0937425907118999E-14</v>
      </c>
      <c r="BY147" s="1">
        <v>-5.4350578284903301E-15</v>
      </c>
      <c r="BZ147" s="1">
        <v>-5.2253918892364998E-13</v>
      </c>
      <c r="CA147" s="1">
        <v>1.0105755629266001E-14</v>
      </c>
      <c r="CB147" s="1">
        <v>-3.01105097298473E-14</v>
      </c>
      <c r="CC147" s="1">
        <v>-5.8459505361125798E-14</v>
      </c>
      <c r="CD147" s="1">
        <v>8.4661632848880804E-17</v>
      </c>
      <c r="CE147" s="1">
        <v>1.07218392326501E-16</v>
      </c>
      <c r="CF147" s="1">
        <v>-1.65185805932665E-14</v>
      </c>
      <c r="CG147" s="1">
        <v>-2.2961077267519601E-14</v>
      </c>
      <c r="CH147" s="1">
        <v>1.20237369046506E-14</v>
      </c>
      <c r="CI147" s="1">
        <v>8.5892475937007005E-14</v>
      </c>
      <c r="CJ147" s="1">
        <v>-2.76243114553436E-14</v>
      </c>
      <c r="CK147" s="1">
        <v>5.7127177562277601E-14</v>
      </c>
      <c r="CL147" s="1">
        <v>4.9859035463169001E-14</v>
      </c>
      <c r="CM147" s="1">
        <v>-7.5986713538104394E-15</v>
      </c>
      <c r="CN147" s="1">
        <v>8.0137231104275497E-14</v>
      </c>
      <c r="CO147" s="1">
        <v>6.5731430204757995E-14</v>
      </c>
      <c r="CP147" s="1">
        <v>3.6470864296539798E-14</v>
      </c>
      <c r="CV147">
        <f>COUNTIF(B147:CU147,"&gt;1")</f>
        <v>0</v>
      </c>
    </row>
    <row r="148" spans="1:100" x14ac:dyDescent="0.2">
      <c r="A148" t="s">
        <v>348</v>
      </c>
      <c r="B148" s="1">
        <v>-1.7542801567486601E-13</v>
      </c>
      <c r="C148" s="1">
        <v>-5.7813612562142699E-14</v>
      </c>
      <c r="D148" s="1">
        <v>-4.32538411921847E-14</v>
      </c>
      <c r="E148" s="1">
        <v>3.6736875438901701E-14</v>
      </c>
      <c r="F148" s="1">
        <v>3.2268150809287199E-14</v>
      </c>
      <c r="G148" s="1">
        <v>-1.5820278899516699E-14</v>
      </c>
      <c r="H148" s="1">
        <v>-1.6611483987924899E-14</v>
      </c>
      <c r="I148" s="1">
        <v>-6.0897683107674205E-14</v>
      </c>
      <c r="J148" s="1">
        <v>7.9373710486600602E-14</v>
      </c>
      <c r="K148" s="1">
        <v>-5.267142382601E-15</v>
      </c>
      <c r="L148" s="1">
        <v>-7.53461247276969E-13</v>
      </c>
      <c r="M148" s="1">
        <v>4.2864545552578998E-14</v>
      </c>
      <c r="N148" s="1">
        <v>-4.4899285000633802E-14</v>
      </c>
      <c r="O148" s="1">
        <v>-1.4352789243375601E-13</v>
      </c>
      <c r="P148" s="1">
        <v>-5.6625182526458903E-13</v>
      </c>
      <c r="Q148" s="1">
        <v>-1.7242139149849299E-13</v>
      </c>
      <c r="R148" s="1">
        <v>5.2936411165983999E-13</v>
      </c>
      <c r="S148" s="1">
        <v>-6.6836150582027503E-14</v>
      </c>
      <c r="T148" s="1">
        <v>2.2895039611493501E-15</v>
      </c>
      <c r="U148" s="1">
        <v>6.5016901570672701E-14</v>
      </c>
      <c r="V148" s="1">
        <v>7.0288926769046499E-14</v>
      </c>
      <c r="W148" s="1">
        <v>-1.9886711802256101E-14</v>
      </c>
      <c r="X148" s="1">
        <v>3.4725544737590598E-15</v>
      </c>
      <c r="Y148" s="1">
        <v>5.6836290670044903E-14</v>
      </c>
      <c r="Z148" s="1">
        <v>8.9784224255136408E-15</v>
      </c>
      <c r="AA148" s="1">
        <v>-3.3556084815395399E-14</v>
      </c>
      <c r="AB148" s="1">
        <v>3.5097663501264599E-14</v>
      </c>
      <c r="AC148" s="1">
        <v>-1.06271724981965E-12</v>
      </c>
      <c r="AD148" s="1">
        <v>-5.3490678050594502E-14</v>
      </c>
      <c r="AE148" s="1">
        <v>2.5910693802534802E-15</v>
      </c>
      <c r="AF148" s="1">
        <v>1.12259642744973E-13</v>
      </c>
      <c r="AG148" s="1">
        <v>-3.4327431800094902E-14</v>
      </c>
      <c r="AH148" s="1">
        <v>4.0853960463925297E-14</v>
      </c>
      <c r="AI148" s="1">
        <v>1.34239046967655E-16</v>
      </c>
      <c r="AJ148" s="1">
        <v>9.0323175517171605E-15</v>
      </c>
      <c r="AK148" s="1">
        <v>7.2999438715290697E-15</v>
      </c>
      <c r="AL148" s="1">
        <v>1.6764178185684801E-14</v>
      </c>
      <c r="AM148" s="1">
        <v>-4.99575767212227E-14</v>
      </c>
      <c r="AN148">
        <v>0</v>
      </c>
      <c r="AO148" s="1">
        <v>-8.7978590125012698E-18</v>
      </c>
      <c r="AP148" s="1">
        <v>6.1463466387042897E-17</v>
      </c>
      <c r="AQ148" s="1">
        <v>-4.35986141110549E-14</v>
      </c>
      <c r="AR148" s="1">
        <v>-1.4744553792881201E-13</v>
      </c>
      <c r="AS148" s="1">
        <v>-2.7539194071549001E-14</v>
      </c>
      <c r="AT148" s="1">
        <v>-3.5899461362961598E-14</v>
      </c>
      <c r="AU148" s="1">
        <v>1.4228962666577201E-14</v>
      </c>
      <c r="AV148" s="1">
        <v>-1.7300667824195401E-13</v>
      </c>
      <c r="AW148" s="1">
        <v>-1.88526887808067E-14</v>
      </c>
      <c r="AX148" s="1">
        <v>8.6289615046415302E-16</v>
      </c>
      <c r="AY148" s="1">
        <v>9.5673948379217598E-14</v>
      </c>
      <c r="AZ148" s="1">
        <v>-3.19190706414225E-14</v>
      </c>
      <c r="BA148" s="1">
        <v>-7.8493392503523495E-15</v>
      </c>
      <c r="BB148" s="1">
        <v>1.0203196993781901E-14</v>
      </c>
      <c r="BC148" s="1">
        <v>2.1335563892408799E-14</v>
      </c>
      <c r="BD148" s="1">
        <v>-6.9770512222877905E-14</v>
      </c>
      <c r="BE148" s="1">
        <v>5.63742162636259E-14</v>
      </c>
      <c r="BF148" s="1">
        <v>7.5951055829345499E-14</v>
      </c>
      <c r="BG148" s="1">
        <v>3.7193133326259499E-14</v>
      </c>
      <c r="BH148" s="1">
        <v>-1.07486423250904E-13</v>
      </c>
      <c r="BI148" s="1">
        <v>-3.1751992538227103E-14</v>
      </c>
      <c r="BJ148" s="1">
        <v>6.65369246586103E-14</v>
      </c>
      <c r="BK148" s="1">
        <v>-4.1144320288608E-14</v>
      </c>
      <c r="BL148" s="1">
        <v>-1.0339409301760899E-13</v>
      </c>
      <c r="BM148" s="1">
        <v>-4.2180745608771497E-15</v>
      </c>
      <c r="BN148" s="1">
        <v>-4.2745304202205397E-14</v>
      </c>
      <c r="BO148" s="1">
        <v>4.0940010193375199E-13</v>
      </c>
      <c r="BP148" s="1">
        <v>2.2312550794947402E-16</v>
      </c>
      <c r="BQ148" s="1">
        <v>2.4008584262452101E-14</v>
      </c>
      <c r="BR148" s="1">
        <v>-9.76809757578408E-14</v>
      </c>
      <c r="BS148" s="1">
        <v>6.86192496618775E-15</v>
      </c>
      <c r="BT148" s="1">
        <v>-1.9405973664281399E-14</v>
      </c>
      <c r="BU148" s="1">
        <v>5.5747891775864198E-14</v>
      </c>
      <c r="BV148" s="1">
        <v>1.6943564950207501E-16</v>
      </c>
      <c r="BW148" s="1">
        <v>5.8309336090949496E-17</v>
      </c>
      <c r="BX148" s="1">
        <v>-2.6716426387443498E-16</v>
      </c>
      <c r="BY148" s="1">
        <v>9.1772427030600505E-19</v>
      </c>
      <c r="BZ148" s="1">
        <v>-1.00780638290555E-14</v>
      </c>
      <c r="CA148" s="1">
        <v>4.2760852996118599E-14</v>
      </c>
      <c r="CB148" s="1">
        <v>-3.0775460218526E-14</v>
      </c>
      <c r="CC148" s="1">
        <v>4.53204166643325E-14</v>
      </c>
      <c r="CD148" s="1">
        <v>1.97747267148612E-16</v>
      </c>
      <c r="CE148" s="1">
        <v>-3.1537936374560498E-15</v>
      </c>
      <c r="CF148" s="1">
        <v>2.4404732629146898E-13</v>
      </c>
      <c r="CG148" s="1">
        <v>-4.4754892466833402E-14</v>
      </c>
      <c r="CH148" s="1">
        <v>-1.15401794200663E-14</v>
      </c>
      <c r="CI148" s="1">
        <v>2.14712069467039E-13</v>
      </c>
      <c r="CJ148" s="1">
        <v>7.3313324184798404E-14</v>
      </c>
      <c r="CK148" s="1">
        <v>-9.1720454525262999E-15</v>
      </c>
      <c r="CL148" s="1">
        <v>1.89080626065429E-13</v>
      </c>
      <c r="CM148" s="1">
        <v>-1.4597824763886301E-14</v>
      </c>
      <c r="CN148" s="1">
        <v>4.2829819188803402E-15</v>
      </c>
      <c r="CO148" s="1">
        <v>-1.13385952536419E-14</v>
      </c>
      <c r="CP148" s="1">
        <v>-5.2490063060315201E-14</v>
      </c>
      <c r="CQ148" s="1">
        <v>-1.26361872572358E-14</v>
      </c>
      <c r="CV148">
        <f>COUNTIF(B148:CU148,"&gt;1")</f>
        <v>0</v>
      </c>
    </row>
    <row r="149" spans="1:100" x14ac:dyDescent="0.2">
      <c r="A149" t="s">
        <v>354</v>
      </c>
      <c r="B149" s="1">
        <v>1.6354931302835702E-11</v>
      </c>
      <c r="C149" s="1">
        <v>-1.3497014530820499E-12</v>
      </c>
      <c r="D149" s="1">
        <v>-3.2407671469158097E-11</v>
      </c>
      <c r="E149" s="1">
        <v>1.3986651781568801E-12</v>
      </c>
      <c r="F149" s="1">
        <v>-3.5409788850986102E-12</v>
      </c>
      <c r="G149" s="1">
        <v>8.7643259000404302E-12</v>
      </c>
      <c r="H149" s="1">
        <v>-5.9129256143640497E-12</v>
      </c>
      <c r="I149" s="1">
        <v>-1.06890492889687E-11</v>
      </c>
      <c r="J149" s="1">
        <v>4.0864711722479103E-11</v>
      </c>
      <c r="K149" s="1">
        <v>6.6836032282769899E-13</v>
      </c>
      <c r="L149" s="1">
        <v>-7.1218708488104597E-12</v>
      </c>
      <c r="M149" s="1">
        <v>-2.1467994790145901E-11</v>
      </c>
      <c r="N149" s="1">
        <v>2.1609885413081899E-13</v>
      </c>
      <c r="O149" s="1">
        <v>4.3150299961820102E-11</v>
      </c>
      <c r="P149" s="1">
        <v>-3.6420725224316299E-12</v>
      </c>
      <c r="Q149" s="1">
        <v>-8.1234696788882595E-13</v>
      </c>
      <c r="R149" s="1">
        <v>1.18309582027524E-11</v>
      </c>
      <c r="S149" s="1">
        <v>4.2774230410397299E-12</v>
      </c>
      <c r="T149" s="1">
        <v>1.16451450919153E-12</v>
      </c>
      <c r="U149" s="1">
        <v>-6.3495036962751997E-12</v>
      </c>
      <c r="V149" s="1">
        <v>4.7801716643621996E-12</v>
      </c>
      <c r="W149" s="1">
        <v>6.13714508899553E-12</v>
      </c>
      <c r="X149" s="1">
        <v>1.0891625645364999E-12</v>
      </c>
      <c r="Y149" s="1">
        <v>3.6326285120024902E-11</v>
      </c>
      <c r="Z149" s="1">
        <v>-5.3986354287208804E-13</v>
      </c>
      <c r="AA149" s="1">
        <v>-7.1266573868891E-12</v>
      </c>
      <c r="AB149" s="1">
        <v>3.03849500094E-11</v>
      </c>
      <c r="AC149" s="1">
        <v>1.4209237524596E-11</v>
      </c>
      <c r="AD149" s="1">
        <v>-7.4985337394994104E-11</v>
      </c>
      <c r="AE149" s="1">
        <v>7.0206837830268705E-13</v>
      </c>
      <c r="AF149" s="1">
        <v>-1.8786475983368199E-13</v>
      </c>
      <c r="AG149" s="1">
        <v>8.0955049546341397E-13</v>
      </c>
      <c r="AH149" s="1">
        <v>-2.9971077057428701E-12</v>
      </c>
      <c r="AI149" s="1">
        <v>-6.1511819144833004E-13</v>
      </c>
      <c r="AJ149" s="1">
        <v>9.2179682188510495E-13</v>
      </c>
      <c r="AK149" s="1">
        <v>3.7476489153355698E-12</v>
      </c>
      <c r="AL149" s="1">
        <v>1.0172639149027399E-11</v>
      </c>
      <c r="AM149" s="1">
        <v>2.7098480564731099E-12</v>
      </c>
      <c r="AN149" s="1">
        <v>-1.0183630708474899E-11</v>
      </c>
      <c r="AO149" s="1">
        <v>-4.1164460311315698E-14</v>
      </c>
      <c r="AP149" s="1">
        <v>-1.17286587673319E-14</v>
      </c>
      <c r="AQ149" s="1">
        <v>2.1422294979888999E-11</v>
      </c>
      <c r="AR149" s="1">
        <v>-7.9939245870008908E-12</v>
      </c>
      <c r="AS149" s="1">
        <v>2.70233689388731E-12</v>
      </c>
      <c r="AT149" s="1">
        <v>2.3634682663098001E-12</v>
      </c>
      <c r="AU149" s="1">
        <v>-9.4346118035430599E-12</v>
      </c>
      <c r="AV149" s="1">
        <v>-1.16099729574981E-11</v>
      </c>
      <c r="AW149" s="1">
        <v>-5.4686373282489704E-13</v>
      </c>
      <c r="AX149" s="1">
        <v>-3.3575739238255599E-12</v>
      </c>
      <c r="AY149" s="1">
        <v>-4.6854352199911002E-12</v>
      </c>
      <c r="AZ149" s="1">
        <v>5.22101187199505E-12</v>
      </c>
      <c r="BA149" s="1">
        <v>1.0719120200217001E-12</v>
      </c>
      <c r="BB149" s="1">
        <v>3.10516186542017E-12</v>
      </c>
      <c r="BC149" s="1">
        <v>3.2898329248159899E-11</v>
      </c>
      <c r="BD149" s="1">
        <v>3.4973155916705899E-12</v>
      </c>
      <c r="BE149" s="1">
        <v>1.21864938137641E-11</v>
      </c>
      <c r="BF149" s="1">
        <v>-3.9930807728849303E-11</v>
      </c>
      <c r="BG149" s="1">
        <v>-1.06014591740693E-11</v>
      </c>
      <c r="BH149" s="1">
        <v>-2.4170678759733601E-12</v>
      </c>
      <c r="BI149" s="1">
        <v>1.32964912243066E-11</v>
      </c>
      <c r="BJ149" s="1">
        <v>1.5795366583381501E-13</v>
      </c>
      <c r="BK149" s="1">
        <v>-7.2744164306752502E-12</v>
      </c>
      <c r="BL149" s="1">
        <v>-3.8361180396140201E-12</v>
      </c>
      <c r="BM149" s="1">
        <v>3.0797127696486902E-13</v>
      </c>
      <c r="BN149" s="1">
        <v>1.2852285288415501E-11</v>
      </c>
      <c r="BO149" s="1">
        <v>-1.50830685632601E-11</v>
      </c>
      <c r="BP149" s="1">
        <v>-2.4025126128049701E-14</v>
      </c>
      <c r="BQ149" s="1">
        <v>-7.5533185912372092E-12</v>
      </c>
      <c r="BR149" s="1">
        <v>-2.6403623159811698E-12</v>
      </c>
      <c r="BS149" s="1">
        <v>1.7787523729116001E-16</v>
      </c>
      <c r="BT149" s="1">
        <v>7.8546930132811601E-13</v>
      </c>
      <c r="BU149" s="1">
        <v>1.4909784053923401E-11</v>
      </c>
      <c r="BV149" s="1">
        <v>1.08861950354829E-12</v>
      </c>
      <c r="BW149" s="1">
        <v>1.92938978290177E-12</v>
      </c>
      <c r="BX149" s="1">
        <v>-1.88674211485352E-14</v>
      </c>
      <c r="BY149" s="1">
        <v>-4.0898783408452601E-15</v>
      </c>
      <c r="BZ149" s="1">
        <v>1.06121432078143E-13</v>
      </c>
      <c r="CA149" s="1">
        <v>2.42936528600734E-11</v>
      </c>
      <c r="CB149" s="1">
        <v>9.0127505605549204E-13</v>
      </c>
      <c r="CC149" s="1">
        <v>4.9911530583132301E-12</v>
      </c>
      <c r="CD149" s="1">
        <v>-1.8654854149459098E-12</v>
      </c>
      <c r="CE149" s="1">
        <v>2.08542078582088E-11</v>
      </c>
      <c r="CF149" s="1">
        <v>-3.0157914823002698E-13</v>
      </c>
      <c r="CG149" s="1">
        <v>-2.6383568593489299E-11</v>
      </c>
      <c r="CH149" s="1">
        <v>5.0683666964801898E-14</v>
      </c>
      <c r="CI149" s="1">
        <v>-9.8303400891820202E-15</v>
      </c>
      <c r="CJ149" s="1">
        <v>-4.9742961580531099E-12</v>
      </c>
      <c r="CK149" s="1">
        <v>1.01854491616605E-12</v>
      </c>
      <c r="CL149" s="1">
        <v>-5.0001900194181799E-12</v>
      </c>
      <c r="CM149" s="1">
        <v>-2.1291446766037298E-11</v>
      </c>
      <c r="CN149" s="1">
        <v>2.2162930377853999E-11</v>
      </c>
      <c r="CO149" s="1">
        <v>-6.3146524792577702E-12</v>
      </c>
      <c r="CP149" s="1">
        <v>-1.9411153824708702E-12</v>
      </c>
      <c r="CQ149" s="1">
        <v>9.2339664338173104E-12</v>
      </c>
      <c r="CR149" s="1">
        <v>-2.4191587694257899E-12</v>
      </c>
      <c r="CS149" s="1">
        <v>-5.1758065023552097E-12</v>
      </c>
      <c r="CT149" s="1">
        <v>-7.6564599808575505E-12</v>
      </c>
      <c r="CU149" s="1">
        <v>-5.9463645864941103E-12</v>
      </c>
      <c r="CV149">
        <f>COUNTIF(B149:CU149,"&gt;1")</f>
        <v>0</v>
      </c>
    </row>
    <row r="150" spans="1:100" x14ac:dyDescent="0.2">
      <c r="A150" t="s">
        <v>356</v>
      </c>
      <c r="B150">
        <v>0</v>
      </c>
      <c r="C150" s="1">
        <v>2.2713187361179201E-14</v>
      </c>
      <c r="D150" s="1">
        <v>-9.7743007697608798E-15</v>
      </c>
      <c r="E150" s="1">
        <v>2.1857914482072901E-13</v>
      </c>
      <c r="F150" s="1">
        <v>-1.24908271660415E-13</v>
      </c>
      <c r="G150" s="1">
        <v>6.0042605962478797E-14</v>
      </c>
      <c r="H150" s="1">
        <v>2.0668323373780699E-13</v>
      </c>
      <c r="I150" s="1">
        <v>5.3442747839408196E-15</v>
      </c>
      <c r="J150" s="1">
        <v>-2.44447802290234E-14</v>
      </c>
      <c r="K150" s="1">
        <v>6.3944224417020903E-15</v>
      </c>
      <c r="L150" s="1">
        <v>4.5825707044853099E-14</v>
      </c>
      <c r="M150" s="1">
        <v>-1.8897007272443999E-13</v>
      </c>
      <c r="N150" s="1">
        <v>3.8717510793789003E-15</v>
      </c>
      <c r="O150" s="1">
        <v>-6.8297234648878095E-14</v>
      </c>
      <c r="P150" s="1">
        <v>-1.1832073703670501E-13</v>
      </c>
      <c r="Q150" s="1">
        <v>1.3660509038123401E-13</v>
      </c>
      <c r="R150" s="1">
        <v>-2.83654263813576E-15</v>
      </c>
      <c r="S150" s="1">
        <v>-4.98647100587165E-14</v>
      </c>
      <c r="T150" s="1">
        <v>7.9105457044134099E-14</v>
      </c>
      <c r="U150" s="1">
        <v>-4.60642413154367E-14</v>
      </c>
      <c r="V150" s="1">
        <v>1.26952957051229E-15</v>
      </c>
      <c r="W150" s="1">
        <v>3.5508370098178902E-13</v>
      </c>
      <c r="X150" s="1">
        <v>-1.19585536200826E-14</v>
      </c>
      <c r="Y150" s="1">
        <v>-6.9057728967595396E-14</v>
      </c>
      <c r="Z150" s="1">
        <v>-3.3344856464854498E-14</v>
      </c>
      <c r="AA150" s="1">
        <v>2.1176724561986799E-13</v>
      </c>
      <c r="AB150" s="1">
        <v>5.2471338319286795E-16</v>
      </c>
      <c r="AC150" s="1">
        <v>-6.92716026016432E-15</v>
      </c>
      <c r="AD150" s="1">
        <v>1.32388781964998E-14</v>
      </c>
      <c r="AE150" s="1">
        <v>1.369354296678E-14</v>
      </c>
      <c r="AF150" s="1">
        <v>1.8061365810711001E-17</v>
      </c>
      <c r="AG150" s="1">
        <v>6.1127110204582504E-16</v>
      </c>
      <c r="AH150" s="1">
        <v>6.6449968778223895E-14</v>
      </c>
      <c r="AI150" s="1">
        <v>1.4880553737988599E-13</v>
      </c>
      <c r="AJ150" s="1">
        <v>4.9126395447693499E-15</v>
      </c>
      <c r="AK150" s="1">
        <v>-1.9184066963190999E-13</v>
      </c>
      <c r="AL150" s="1">
        <v>-6.6428276659015595E-14</v>
      </c>
      <c r="AM150" s="1">
        <v>2.20041312377317E-13</v>
      </c>
      <c r="AN150" s="1">
        <v>-2.7831321720458701E-15</v>
      </c>
      <c r="AO150" s="1">
        <v>-3.0456648577434597E-14</v>
      </c>
      <c r="AP150" s="1">
        <v>2.3638420416688199E-14</v>
      </c>
      <c r="AQ150" s="1">
        <v>-2.6283704370572401E-14</v>
      </c>
      <c r="AR150" s="1">
        <v>-1.10134112025405E-13</v>
      </c>
      <c r="AS150" s="1">
        <v>4.7643277719486401E-17</v>
      </c>
      <c r="AT150" s="1">
        <v>-3.1318941887165697E-14</v>
      </c>
      <c r="AU150" s="1">
        <v>1.7205617118111101E-14</v>
      </c>
      <c r="AV150" s="1">
        <v>-1.7601447438852999E-13</v>
      </c>
      <c r="AW150" s="1">
        <v>-1.1507603574113501E-13</v>
      </c>
      <c r="AX150" s="1">
        <v>-1.3882421431556301E-13</v>
      </c>
      <c r="AY150" s="1">
        <v>5.6864366595906304E-14</v>
      </c>
      <c r="AZ150" s="1">
        <v>-8.7505149753844405E-15</v>
      </c>
      <c r="BA150" s="1">
        <v>9.0507927155005606E-15</v>
      </c>
      <c r="BB150" s="1">
        <v>-4.0572152621456602E-14</v>
      </c>
      <c r="BC150" s="1">
        <v>2.2694630995663299E-15</v>
      </c>
      <c r="BD150" s="1">
        <v>9.8454877724965193E-15</v>
      </c>
      <c r="BE150" s="1">
        <v>-8.7077004017860205E-14</v>
      </c>
      <c r="BF150" s="1">
        <v>2.1039084287585E-14</v>
      </c>
      <c r="BG150" s="1">
        <v>1.87037166662401E-15</v>
      </c>
      <c r="BH150" s="1">
        <v>-1.31892177766559E-13</v>
      </c>
      <c r="BI150" s="1">
        <v>1.7473351637259299E-13</v>
      </c>
      <c r="BJ150" s="1">
        <v>-2.0188979940736201E-16</v>
      </c>
      <c r="BK150" s="1">
        <v>1.1643390254087099E-14</v>
      </c>
      <c r="BL150" s="1">
        <v>1.56476688278316E-15</v>
      </c>
      <c r="BM150" s="1">
        <v>1.4991528297006399E-14</v>
      </c>
      <c r="BN150" s="1">
        <v>-2.8637042741298601E-16</v>
      </c>
      <c r="BO150" s="1">
        <v>5.2820153490136103E-16</v>
      </c>
      <c r="BP150" s="1">
        <v>-1.5289720114390901E-17</v>
      </c>
      <c r="BQ150" s="1">
        <v>-7.9369632548133797E-15</v>
      </c>
      <c r="BR150" s="1">
        <v>5.8071694395559003E-16</v>
      </c>
      <c r="BS150" s="1">
        <v>5.3310987394262401E-14</v>
      </c>
      <c r="BT150" s="1">
        <v>-9.5103617148855496E-15</v>
      </c>
      <c r="BU150" s="1">
        <v>9.6722023598104E-14</v>
      </c>
      <c r="BV150" s="1">
        <v>-4.1955772776774801E-14</v>
      </c>
      <c r="BW150" s="1">
        <v>1.4389836659087001E-14</v>
      </c>
      <c r="BX150" s="1">
        <v>-2.4521851798976201E-18</v>
      </c>
      <c r="BY150" s="1">
        <v>4.08063983147357E-16</v>
      </c>
      <c r="BZ150" s="1">
        <v>-4.7309391447629301E-13</v>
      </c>
      <c r="CA150" s="1">
        <v>-1.34406941398236E-14</v>
      </c>
      <c r="CB150" s="1">
        <v>1.25651064588329E-14</v>
      </c>
      <c r="CC150" s="1">
        <v>-6.4417844424693506E-14</v>
      </c>
      <c r="CD150" s="1">
        <v>-3.5893703948143901E-14</v>
      </c>
      <c r="CE150" s="1">
        <v>6.8547672509653002E-14</v>
      </c>
      <c r="CF150" s="1">
        <v>-1.2100711046255101E-13</v>
      </c>
      <c r="CG150" s="1">
        <v>-4.7113315816017401E-14</v>
      </c>
      <c r="CH150" s="1">
        <v>1.1564763019893101E-13</v>
      </c>
      <c r="CI150" s="1">
        <v>1.00545440814998E-13</v>
      </c>
      <c r="CJ150" s="1">
        <v>4.2770388459254097E-14</v>
      </c>
      <c r="CK150" s="1">
        <v>-6.5845999343793303E-15</v>
      </c>
      <c r="CV150">
        <f>COUNTIF(B150:CU150,"&gt;1")</f>
        <v>0</v>
      </c>
    </row>
    <row r="151" spans="1:100" x14ac:dyDescent="0.2">
      <c r="A151" t="s">
        <v>357</v>
      </c>
      <c r="B151" s="1">
        <v>1.15341943935197E-14</v>
      </c>
      <c r="C151" s="1">
        <v>-3.8200825905688303E-14</v>
      </c>
      <c r="D151" s="1">
        <v>-5.27610379907762E-14</v>
      </c>
      <c r="E151" s="1">
        <v>-2.18387117112754E-13</v>
      </c>
      <c r="F151" s="1">
        <v>-3.0711508589568901E-13</v>
      </c>
      <c r="G151" s="1">
        <v>6.9108903066093803E-13</v>
      </c>
      <c r="H151" s="1">
        <v>3.3791596307267498E-14</v>
      </c>
      <c r="I151" s="1">
        <v>7.3666513369716002E-14</v>
      </c>
      <c r="J151" s="1">
        <v>7.8072527181747994E-14</v>
      </c>
      <c r="K151" s="1">
        <v>1.59483487147142E-13</v>
      </c>
      <c r="L151" s="1">
        <v>4.4422562781559399E-14</v>
      </c>
      <c r="M151" s="1">
        <v>-9.7377353601317102E-14</v>
      </c>
      <c r="N151">
        <v>0</v>
      </c>
      <c r="O151" s="1">
        <v>3.8371414855567402E-14</v>
      </c>
      <c r="P151" s="1">
        <v>2.42911060979167E-14</v>
      </c>
      <c r="Q151" s="1">
        <v>1.74521751596401E-13</v>
      </c>
      <c r="R151" s="1">
        <v>-4.0398595104157702E-15</v>
      </c>
      <c r="S151" s="1">
        <v>3.8255613721563201E-14</v>
      </c>
      <c r="T151" s="1">
        <v>3.8559947007331899E-16</v>
      </c>
      <c r="U151" s="1">
        <v>-2.1724572085807399E-13</v>
      </c>
      <c r="V151" s="1">
        <v>2.84703770190641E-13</v>
      </c>
      <c r="W151" s="1">
        <v>-5.3537948072165597E-14</v>
      </c>
      <c r="X151" s="1">
        <v>-1.53585803825313E-14</v>
      </c>
      <c r="Y151" s="1">
        <v>3.8678880442778102E-13</v>
      </c>
      <c r="Z151" s="1">
        <v>1.26656686075996E-14</v>
      </c>
      <c r="AA151" s="1">
        <v>-1.31238224710565E-13</v>
      </c>
      <c r="AB151" s="1">
        <v>-8.2896081400675199E-14</v>
      </c>
      <c r="AC151" s="1">
        <v>-1.55478969735457E-13</v>
      </c>
      <c r="AD151" s="1">
        <v>1.5870745373279499E-14</v>
      </c>
      <c r="AE151" s="1">
        <v>-1.61736086231219E-14</v>
      </c>
      <c r="AF151" s="1">
        <v>-5.6874560128870704E-14</v>
      </c>
      <c r="AG151" s="1">
        <v>-6.6809082661822299E-14</v>
      </c>
      <c r="AH151" s="1">
        <v>1.6723483383163901E-14</v>
      </c>
      <c r="AI151" s="1">
        <v>-2.2922979716656001E-14</v>
      </c>
      <c r="AJ151" s="1">
        <v>-1.9847818851960599E-14</v>
      </c>
      <c r="AK151" s="1">
        <v>-6.77263566277132E-15</v>
      </c>
      <c r="AL151" s="1">
        <v>-9.9973846508938502E-14</v>
      </c>
      <c r="AM151" s="1">
        <v>4.61275537922503E-14</v>
      </c>
      <c r="AN151" s="1">
        <v>-2.35805284406024E-13</v>
      </c>
      <c r="AO151" s="1">
        <v>9.3427857067709699E-16</v>
      </c>
      <c r="AP151" s="1">
        <v>-6.6104527147003904E-14</v>
      </c>
      <c r="AQ151" s="1">
        <v>-9.3386263006048298E-15</v>
      </c>
      <c r="AR151" s="1">
        <v>1.53716530379904E-14</v>
      </c>
      <c r="AS151" s="1">
        <v>5.5903499606354099E-14</v>
      </c>
      <c r="AT151" s="1">
        <v>2.8812799205235701E-14</v>
      </c>
      <c r="AU151" s="1">
        <v>-6.8882586208679704E-14</v>
      </c>
      <c r="AV151" s="1">
        <v>-1.8689717231075501E-14</v>
      </c>
      <c r="AW151" s="1">
        <v>-4.5876276081180004E-13</v>
      </c>
      <c r="AX151" s="1">
        <v>3.3239568256423598E-16</v>
      </c>
      <c r="AY151" s="1">
        <v>-3.0319803607067499E-15</v>
      </c>
      <c r="AZ151" s="1">
        <v>5.29637472053713E-14</v>
      </c>
      <c r="BA151" s="1">
        <v>-9.6832163893962495E-14</v>
      </c>
      <c r="BB151" s="1">
        <v>6.1129604467818305E-14</v>
      </c>
      <c r="BC151" s="1">
        <v>7.5537655116063496E-13</v>
      </c>
      <c r="BD151" s="1">
        <v>-1.2151977909898901E-13</v>
      </c>
      <c r="BE151" s="1">
        <v>-6.2634704686451597E-15</v>
      </c>
      <c r="BF151" s="1">
        <v>-7.0925888485754396E-14</v>
      </c>
      <c r="BG151" s="1">
        <v>-2.53253955991125E-13</v>
      </c>
      <c r="BH151" s="1">
        <v>2.2419544808741099E-13</v>
      </c>
      <c r="BI151" s="1">
        <v>-5.8814211694296296E-14</v>
      </c>
      <c r="BJ151" s="1">
        <v>1.1692672277450001E-13</v>
      </c>
      <c r="BK151" s="1">
        <v>1.5302842489985501E-15</v>
      </c>
      <c r="BL151" s="1">
        <v>3.9806908161890102E-14</v>
      </c>
      <c r="BM151" s="1">
        <v>1.3633756714228799E-14</v>
      </c>
      <c r="BN151" s="1">
        <v>1.20050506920111E-13</v>
      </c>
      <c r="BO151" s="1">
        <v>-1.02433746794822E-14</v>
      </c>
      <c r="BP151" s="1">
        <v>3.4922497057366498E-14</v>
      </c>
      <c r="BQ151" s="1">
        <v>4.8046061014117199E-14</v>
      </c>
      <c r="BR151" s="1">
        <v>-3.5250913621146001E-17</v>
      </c>
      <c r="BS151" s="1">
        <v>6.0174343087259804E-17</v>
      </c>
      <c r="BT151" s="1">
        <v>1.1054263374019899E-15</v>
      </c>
      <c r="BU151" s="1">
        <v>5.2263338746174401E-17</v>
      </c>
      <c r="BV151" s="1">
        <v>-2.17176378941451E-14</v>
      </c>
      <c r="BW151" s="1">
        <v>3.4262665776532401E-13</v>
      </c>
      <c r="BX151" s="1">
        <v>1.6761522905517401E-13</v>
      </c>
      <c r="BY151" s="1">
        <v>1.4985803272466599E-14</v>
      </c>
      <c r="BZ151" s="1">
        <v>-4.6549165832942503E-14</v>
      </c>
      <c r="CA151" s="1">
        <v>-1.48051956279758E-14</v>
      </c>
      <c r="CB151" s="1">
        <v>-6.8768382689346799E-15</v>
      </c>
      <c r="CC151" s="1">
        <v>1.13649332132181E-13</v>
      </c>
      <c r="CD151" s="1">
        <v>9.8252668538010894E-15</v>
      </c>
      <c r="CE151" s="1">
        <v>5.0388070100297898E-15</v>
      </c>
      <c r="CF151" s="1">
        <v>-5.3611379218582498E-13</v>
      </c>
      <c r="CG151" s="1">
        <v>-1.8230242960533899E-13</v>
      </c>
      <c r="CH151" s="1">
        <v>6.6030589448840599E-14</v>
      </c>
      <c r="CI151" s="1">
        <v>-1.13152106792652E-14</v>
      </c>
      <c r="CJ151" s="1">
        <v>-4.4492137174498199E-14</v>
      </c>
      <c r="CK151" s="1">
        <v>2.0702868866900899E-14</v>
      </c>
      <c r="CL151" s="1">
        <v>-1.6917039304269499E-13</v>
      </c>
      <c r="CV151">
        <f>COUNTIF(B151:CU151,"&gt;1")</f>
        <v>0</v>
      </c>
    </row>
    <row r="152" spans="1:100" x14ac:dyDescent="0.2">
      <c r="A152" t="s">
        <v>358</v>
      </c>
      <c r="B152" s="1">
        <v>-2.57068803023209E-14</v>
      </c>
      <c r="C152" s="1">
        <v>-8.7905059717356302E-12</v>
      </c>
      <c r="D152" s="1">
        <v>-3.2853451939574301E-13</v>
      </c>
      <c r="E152" s="1">
        <v>-5.9775924089573801E-12</v>
      </c>
      <c r="F152" s="1">
        <v>-4.3308051071611901E-14</v>
      </c>
      <c r="G152" s="1">
        <v>1.8084065858223101E-14</v>
      </c>
      <c r="H152" s="1">
        <v>4.95106635460661E-14</v>
      </c>
      <c r="I152" s="1">
        <v>2.7703106321232599E-14</v>
      </c>
      <c r="J152" s="1">
        <v>-3.7799608094220101E-15</v>
      </c>
      <c r="K152" s="1">
        <v>2.3661215552500601E-14</v>
      </c>
      <c r="L152" s="1">
        <v>-2.9953718461361802E-13</v>
      </c>
      <c r="M152" s="1">
        <v>7.9268354073469096E-14</v>
      </c>
      <c r="N152" s="1">
        <v>2.8691263131633498E-14</v>
      </c>
      <c r="O152" s="1">
        <v>-3.43188107954027E-14</v>
      </c>
      <c r="P152" s="1">
        <v>1.38948726192578E-13</v>
      </c>
      <c r="Q152" s="1">
        <v>1.61739368926725E-13</v>
      </c>
      <c r="R152" s="1">
        <v>5.4608199041564402E-14</v>
      </c>
      <c r="S152" s="1">
        <v>1.05618114868795E-14</v>
      </c>
      <c r="T152" s="1">
        <v>-4.3329376795804201E-15</v>
      </c>
      <c r="U152" s="1">
        <v>-1.3098364275372799E-14</v>
      </c>
      <c r="V152" s="1">
        <v>-4.2630428799620699E-14</v>
      </c>
      <c r="W152" s="1">
        <v>2.57022950412752E-14</v>
      </c>
      <c r="X152" s="1">
        <v>-4.34226648783361E-16</v>
      </c>
      <c r="Y152" s="1">
        <v>-8.9465597576450401E-14</v>
      </c>
      <c r="Z152" s="1">
        <v>6.6465379196221598E-15</v>
      </c>
      <c r="AA152">
        <v>0</v>
      </c>
      <c r="AB152" s="1">
        <v>7.2841499602154601E-16</v>
      </c>
      <c r="AC152" s="1">
        <v>5.2782874454317002E-14</v>
      </c>
      <c r="AD152" s="1">
        <v>-1.73266229563231E-13</v>
      </c>
      <c r="AE152" s="1">
        <v>-4.8056015356489E-15</v>
      </c>
      <c r="AF152" s="1">
        <v>1.2405462561927401E-14</v>
      </c>
      <c r="AG152" s="1">
        <v>-3.4937324214266499E-15</v>
      </c>
      <c r="AH152" s="1">
        <v>-1.8364145675496701E-14</v>
      </c>
      <c r="AI152" s="1">
        <v>9.9504819982803396E-15</v>
      </c>
      <c r="AJ152" s="1">
        <v>7.5238442450800193E-15</v>
      </c>
      <c r="AK152" s="1">
        <v>-3.9239621886131599E-14</v>
      </c>
      <c r="AL152" s="1">
        <v>-4.0988927718750401E-14</v>
      </c>
      <c r="AM152" s="1">
        <v>3.6895121612968598E-16</v>
      </c>
      <c r="AN152" s="1">
        <v>-3.8857501534230601E-17</v>
      </c>
      <c r="AO152" s="1">
        <v>-1.1902072755615301E-13</v>
      </c>
      <c r="AP152" s="1">
        <v>4.1568641297153299E-14</v>
      </c>
      <c r="AQ152" s="1">
        <v>2.7830491879403902E-15</v>
      </c>
      <c r="AR152" s="1">
        <v>4.1931741602796002E-15</v>
      </c>
      <c r="AS152" s="1">
        <v>4.4422562781559399E-14</v>
      </c>
      <c r="AT152" s="1">
        <v>-1.8637731106935099E-14</v>
      </c>
      <c r="AU152" s="1">
        <v>2.8199832646139399E-14</v>
      </c>
      <c r="AV152" s="1">
        <v>-6.55553191936246E-14</v>
      </c>
      <c r="AW152" s="1">
        <v>-4.2314380621693301E-14</v>
      </c>
      <c r="AX152" s="1">
        <v>1.09756866283412E-13</v>
      </c>
      <c r="AY152" s="1">
        <v>2.7874750659009702E-13</v>
      </c>
      <c r="AZ152" s="1">
        <v>-8.0040899954216199E-14</v>
      </c>
      <c r="BA152" s="1">
        <v>3.2782597818652902E-15</v>
      </c>
      <c r="BB152" s="1">
        <v>-3.1582152274806601E-14</v>
      </c>
      <c r="BC152" s="1">
        <v>-6.6853780965584201E-15</v>
      </c>
      <c r="BD152" s="1">
        <v>5.2584869126171999E-14</v>
      </c>
      <c r="BE152" s="1">
        <v>-2.21774722938976E-14</v>
      </c>
      <c r="BF152" s="1">
        <v>1.5929231795224101E-14</v>
      </c>
      <c r="BG152" s="1">
        <v>6.4641027609208904E-14</v>
      </c>
      <c r="BH152" s="1">
        <v>-2.9344777089867403E-14</v>
      </c>
      <c r="BI152" s="1">
        <v>-2.8648101731589803E-14</v>
      </c>
      <c r="BJ152" s="1">
        <v>2.0529741804786898E-15</v>
      </c>
      <c r="BK152" s="1">
        <v>7.28653748647323E-15</v>
      </c>
      <c r="BL152" s="1">
        <v>-3.7416847191463401E-15</v>
      </c>
      <c r="BM152" s="1">
        <v>-4.2070698727213098E-15</v>
      </c>
      <c r="BN152" s="1">
        <v>-5.0783521367776701E-14</v>
      </c>
      <c r="BO152" s="1">
        <v>-4.3138939603134503E-17</v>
      </c>
      <c r="BP152" s="1">
        <v>4.9158033247615598E-15</v>
      </c>
      <c r="BQ152" s="1">
        <v>-2.5044470560279E-12</v>
      </c>
      <c r="BR152" s="1">
        <v>-3.4018232421308798E-14</v>
      </c>
      <c r="BS152" s="1">
        <v>-5.4350578284905296E-15</v>
      </c>
      <c r="BT152" s="1">
        <v>-6.4136014509170905E-14</v>
      </c>
      <c r="BU152" s="1">
        <v>1.4118381768183999E-13</v>
      </c>
      <c r="BV152" s="1">
        <v>-3.4994836662199598E-14</v>
      </c>
      <c r="BW152" s="1">
        <v>2.4160154791312299E-14</v>
      </c>
      <c r="BX152" s="1">
        <v>-9.0592090485794494E-15</v>
      </c>
      <c r="BY152" s="1">
        <v>6.3569861774204397E-15</v>
      </c>
      <c r="BZ152" s="1">
        <v>-2.7627962145192799E-14</v>
      </c>
      <c r="CA152" s="1">
        <v>-6.3456260320395001E-15</v>
      </c>
      <c r="CB152" s="1">
        <v>-7.9807102391337008E-15</v>
      </c>
      <c r="CC152" s="1">
        <v>-5.4279973327258702E-14</v>
      </c>
      <c r="CD152" s="1">
        <v>-6.3070678891844204E-14</v>
      </c>
      <c r="CE152" s="1">
        <v>-6.1085165144837905E-14</v>
      </c>
      <c r="CF152" s="1">
        <v>-6.0308971509651502E-12</v>
      </c>
      <c r="CG152" s="1">
        <v>-9.5720867682343907E-15</v>
      </c>
      <c r="CH152" s="1">
        <v>1.08708315341572E-14</v>
      </c>
      <c r="CI152" s="1">
        <v>-1.1708061260028201E-13</v>
      </c>
      <c r="CJ152" s="1">
        <v>-3.1213289442320299E-29</v>
      </c>
      <c r="CK152" s="1">
        <v>2.3755556403649999E-14</v>
      </c>
      <c r="CV152">
        <f>COUNTIF(B152:CU152,"&gt;1")</f>
        <v>0</v>
      </c>
    </row>
    <row r="153" spans="1:100" x14ac:dyDescent="0.2">
      <c r="A153" t="s">
        <v>359</v>
      </c>
      <c r="B153" s="1">
        <v>-2.8740227496013197E-14</v>
      </c>
      <c r="C153" s="1">
        <v>1.04300829544296E-13</v>
      </c>
      <c r="D153" s="1">
        <v>5.0057809414641101E-14</v>
      </c>
      <c r="E153" s="1">
        <v>-1.2845052473298E-13</v>
      </c>
      <c r="F153" s="1">
        <v>-7.0484090660623596E-15</v>
      </c>
      <c r="G153" s="1">
        <v>6.8571969365906805E-13</v>
      </c>
      <c r="H153" s="1">
        <v>-9.8736485190150099E-14</v>
      </c>
      <c r="I153" s="1">
        <v>-3.08857106646719E-14</v>
      </c>
      <c r="J153" s="1">
        <v>1.62744870960374E-14</v>
      </c>
      <c r="K153" s="1">
        <v>-4.1051490433831296E-15</v>
      </c>
      <c r="L153" s="1">
        <v>9.2891260854388005E-14</v>
      </c>
      <c r="M153" s="1">
        <v>3.76604540849977E-13</v>
      </c>
      <c r="N153" s="1">
        <v>6.02773915214538E-14</v>
      </c>
      <c r="O153" s="1">
        <v>5.4180859863522399E-14</v>
      </c>
      <c r="P153" s="1">
        <v>-5.7099656081412899E-15</v>
      </c>
      <c r="Q153" s="1">
        <v>2.2660147788169001E-13</v>
      </c>
      <c r="R153" s="1">
        <v>8.0122133291774498E-14</v>
      </c>
      <c r="S153" s="1">
        <v>1.7624770599162E-14</v>
      </c>
      <c r="T153" s="1">
        <v>9.4615757264412593E-15</v>
      </c>
      <c r="U153" s="1">
        <v>8.0780859244029295E-13</v>
      </c>
      <c r="V153" s="1">
        <v>-1.62115845993781E-14</v>
      </c>
      <c r="W153" s="1">
        <v>1.3634985122361201E-14</v>
      </c>
      <c r="X153" s="1">
        <v>2.7771748529659899E-16</v>
      </c>
      <c r="Y153" s="1">
        <v>5.5627518363307401E-15</v>
      </c>
      <c r="Z153" s="1">
        <v>5.7195610758321599E-15</v>
      </c>
      <c r="AA153" s="1">
        <v>-6.3162651526509196E-14</v>
      </c>
      <c r="AB153" s="1">
        <v>-1.2637267161023299E-14</v>
      </c>
      <c r="AC153" s="1">
        <v>4.4422562781559399E-14</v>
      </c>
      <c r="AD153" s="1">
        <v>2.9504538719803502E-14</v>
      </c>
      <c r="AE153" s="1">
        <v>3.79826980751313E-16</v>
      </c>
      <c r="AF153" s="1">
        <v>-2.4735125898841199E-14</v>
      </c>
      <c r="AG153" s="1">
        <v>-7.8831163792479595E-14</v>
      </c>
      <c r="AH153">
        <v>0</v>
      </c>
      <c r="AI153" s="1">
        <v>-1.47230356841254E-16</v>
      </c>
      <c r="AJ153" s="1">
        <v>-8.8618491305783104E-15</v>
      </c>
      <c r="AK153" s="1">
        <v>-6.2067079113686798E-15</v>
      </c>
      <c r="AL153" s="1">
        <v>5.6456624067852901E-14</v>
      </c>
      <c r="AM153" s="1">
        <v>-2.95160972903748E-16</v>
      </c>
      <c r="AN153" s="1">
        <v>-1.0927400809058999E-17</v>
      </c>
      <c r="AO153" s="1">
        <v>-7.3843490352290406E-14</v>
      </c>
      <c r="AP153" s="1">
        <v>7.2440378180669607E-15</v>
      </c>
      <c r="AQ153" s="1">
        <v>-5.9051270546656203E-16</v>
      </c>
      <c r="AR153" s="1">
        <v>-1.55451625494945E-14</v>
      </c>
      <c r="AS153" s="1">
        <v>-2.0903521236858802E-14</v>
      </c>
      <c r="AT153" s="1">
        <v>-5.2080013183959701E-14</v>
      </c>
      <c r="AU153" s="1">
        <v>-7.1965244874564805E-14</v>
      </c>
      <c r="AV153" s="1">
        <v>8.0529662163308993E-15</v>
      </c>
      <c r="AW153" s="1">
        <v>-9.9089988790114196E-14</v>
      </c>
      <c r="AX153" s="1">
        <v>-1.5415531014843599E-15</v>
      </c>
      <c r="AY153" s="1">
        <v>-5.2242499586850798E-15</v>
      </c>
      <c r="AZ153" s="1">
        <v>5.4640704582768899E-15</v>
      </c>
      <c r="BA153" s="1">
        <v>8.5688057933195896E-14</v>
      </c>
      <c r="BB153" s="1">
        <v>-1.06435744779187E-14</v>
      </c>
      <c r="BC153" s="1">
        <v>4.5762871176505702E-14</v>
      </c>
      <c r="BD153" s="1">
        <v>3.3869175021584501E-13</v>
      </c>
      <c r="BE153" s="1">
        <v>5.2765459980799702E-15</v>
      </c>
      <c r="BF153" s="1">
        <v>-1.3369311637709299E-14</v>
      </c>
      <c r="BG153" s="1">
        <v>-9.264463850881029E-16</v>
      </c>
      <c r="BH153" s="1">
        <v>7.6613829380883805E-14</v>
      </c>
      <c r="BI153" s="1">
        <v>-8.5963077788730994E-15</v>
      </c>
      <c r="BJ153" s="1">
        <v>-2.4271989748348501E-14</v>
      </c>
      <c r="BK153" s="1">
        <v>-1.9955964386141498E-14</v>
      </c>
      <c r="BL153" s="1">
        <v>-3.8754492374764602E-16</v>
      </c>
      <c r="BM153" s="1">
        <v>-1.19137457221466E-13</v>
      </c>
      <c r="BN153" s="1">
        <v>-4.6337399033210302E-14</v>
      </c>
      <c r="BO153" s="1">
        <v>4.0224874415717098E-14</v>
      </c>
      <c r="BP153" s="1">
        <v>-1.5148542934477501E-13</v>
      </c>
      <c r="BQ153" s="1">
        <v>-7.9040399654293397E-15</v>
      </c>
      <c r="BR153" s="1">
        <v>4.1508707316427E-14</v>
      </c>
      <c r="BS153" s="1">
        <v>6.2559192060435102E-15</v>
      </c>
      <c r="BT153" s="1">
        <v>-6.0813220026286096E-16</v>
      </c>
      <c r="BU153" s="1">
        <v>6.2720693836628699E-12</v>
      </c>
      <c r="BV153" s="1">
        <v>1.07876930580822E-14</v>
      </c>
      <c r="BW153" s="1">
        <v>1.28469509154516E-13</v>
      </c>
      <c r="BX153" s="1">
        <v>1.6680661449422201E-14</v>
      </c>
      <c r="BY153" s="1">
        <v>-2.6883492364871699E-14</v>
      </c>
      <c r="BZ153" s="1">
        <v>2.3990335154251101E-14</v>
      </c>
      <c r="CA153" s="1">
        <v>-2.4408963180698698E-16</v>
      </c>
      <c r="CB153" s="1">
        <v>1.10556281346442E-15</v>
      </c>
      <c r="CC153" s="1">
        <v>2.3526139095818702E-13</v>
      </c>
      <c r="CD153" s="1">
        <v>2.57599879255796E-13</v>
      </c>
      <c r="CE153" s="1">
        <v>-1.10502465585335E-14</v>
      </c>
      <c r="CF153" s="1">
        <v>-1.4041340724175101E-13</v>
      </c>
      <c r="CG153" s="1">
        <v>7.8653435446052997E-14</v>
      </c>
      <c r="CH153" s="1">
        <v>-1.11253325528476E-13</v>
      </c>
      <c r="CI153" s="1">
        <v>-2.1790964256349501E-13</v>
      </c>
      <c r="CJ153" s="1">
        <v>1.7928644623776501E-15</v>
      </c>
      <c r="CK153" s="1">
        <v>2.8843742121172697E-14</v>
      </c>
      <c r="CV153">
        <f>COUNTIF(B153:CU153,"&gt;1")</f>
        <v>0</v>
      </c>
    </row>
    <row r="154" spans="1:100" x14ac:dyDescent="0.2">
      <c r="A154" t="s">
        <v>360</v>
      </c>
      <c r="B154" s="1">
        <v>1.29420979353173E-13</v>
      </c>
      <c r="C154" s="1">
        <v>3.1859009588814098E-13</v>
      </c>
      <c r="D154" s="1">
        <v>-5.5528203476949203E-14</v>
      </c>
      <c r="E154">
        <v>0</v>
      </c>
      <c r="F154" s="1">
        <v>-3.63494546335529E-14</v>
      </c>
      <c r="G154" s="1">
        <v>3.7267913446929E-13</v>
      </c>
      <c r="H154" s="1">
        <v>-1.80677846846094E-14</v>
      </c>
      <c r="I154" s="1">
        <v>7.4340075316004597E-14</v>
      </c>
      <c r="J154" s="1">
        <v>9.9741750935536606E-15</v>
      </c>
      <c r="K154" s="1">
        <v>-2.6280437375810299E-14</v>
      </c>
      <c r="L154" s="1">
        <v>-9.497487973229E-13</v>
      </c>
      <c r="M154" s="1">
        <v>1.1191123007667101E-14</v>
      </c>
      <c r="N154" s="1">
        <v>-7.8819663128618197E-13</v>
      </c>
      <c r="O154" s="1">
        <v>-4.0254160666923397E-12</v>
      </c>
      <c r="P154" s="1">
        <v>-2.7674813162322399E-14</v>
      </c>
      <c r="Q154" s="1">
        <v>-1.09853295687641E-13</v>
      </c>
      <c r="R154" s="1">
        <v>-6.6974710258173198E-14</v>
      </c>
      <c r="S154" s="1">
        <v>-5.6793899332838398E-14</v>
      </c>
      <c r="T154" s="1">
        <v>-3.3228521943887101E-15</v>
      </c>
      <c r="U154" s="1">
        <v>2.32583651777906E-14</v>
      </c>
      <c r="V154" s="1">
        <v>-2.0969475595082501E-14</v>
      </c>
      <c r="W154" s="1">
        <v>-9.1352446528850794E-15</v>
      </c>
      <c r="X154" s="1">
        <v>-5.3139944037783401E-14</v>
      </c>
      <c r="Y154" s="1">
        <v>-5.6980304291885796E-13</v>
      </c>
      <c r="Z154" s="1">
        <v>4.88455215822897E-14</v>
      </c>
      <c r="AA154" s="1">
        <v>-7.6855680691238606E-14</v>
      </c>
      <c r="AB154" s="1">
        <v>2.7705041938155999E-14</v>
      </c>
      <c r="AC154" s="1">
        <v>5.1657856415061297E-14</v>
      </c>
      <c r="AD154" s="1">
        <v>-8.9203765801396705E-19</v>
      </c>
      <c r="AE154" s="1">
        <v>-9.4309164400765499E-16</v>
      </c>
      <c r="AF154" s="1">
        <v>-1.2296412952814101E-13</v>
      </c>
      <c r="AG154" s="1">
        <v>1.7709151375873201E-15</v>
      </c>
      <c r="AH154" s="1">
        <v>7.6859171375052398E-14</v>
      </c>
      <c r="AI154" s="1">
        <v>-2.5190360438937401E-14</v>
      </c>
      <c r="AJ154" s="1">
        <v>-1.0478319310934099E-12</v>
      </c>
      <c r="AK154" s="1">
        <v>-2.7792579754965799E-14</v>
      </c>
      <c r="AL154" s="1">
        <v>-6.8039108946292405E-11</v>
      </c>
      <c r="AM154" s="1">
        <v>9.8401070744708495E-17</v>
      </c>
      <c r="AN154" s="1">
        <v>9.2480861497334897E-18</v>
      </c>
      <c r="AO154" s="1">
        <v>-1.04752419741079E-13</v>
      </c>
      <c r="AP154" s="1">
        <v>2.6124754425129201E-14</v>
      </c>
      <c r="AQ154" s="1">
        <v>1.6903393605163799E-14</v>
      </c>
      <c r="AR154" s="1">
        <v>8.4753864779040499E-15</v>
      </c>
      <c r="AS154" s="1">
        <v>-1.9033012422733001E-14</v>
      </c>
      <c r="AT154" s="1">
        <v>1.22767406026519E-13</v>
      </c>
      <c r="AU154" s="1">
        <v>2.2194039211902201E-14</v>
      </c>
      <c r="AV154" s="1">
        <v>3.0308485950397297E-14</v>
      </c>
      <c r="AW154" s="1">
        <v>-1.3747165334194701E-14</v>
      </c>
      <c r="AX154" s="1">
        <v>2.4490369008795599E-14</v>
      </c>
      <c r="AY154" s="1">
        <v>9.4036499256331404E-14</v>
      </c>
      <c r="AZ154" s="1">
        <v>-3.23061682241472E-15</v>
      </c>
      <c r="BA154" s="1">
        <v>-2.3076703226226701E-13</v>
      </c>
      <c r="BB154" s="1">
        <v>-2.19672664692391E-13</v>
      </c>
      <c r="BC154" s="1">
        <v>-7.7214602274907895E-15</v>
      </c>
      <c r="BD154" s="1">
        <v>3.60188412869736E-13</v>
      </c>
      <c r="BE154" s="1">
        <v>1.00825485504119E-11</v>
      </c>
      <c r="BF154" s="1">
        <v>-2.5714579148188399E-14</v>
      </c>
      <c r="BG154" s="1">
        <v>-1.7003425376809299E-14</v>
      </c>
      <c r="BH154" s="1">
        <v>9.1178658133798494E-14</v>
      </c>
      <c r="BI154" s="1">
        <v>7.7761596814999494E-14</v>
      </c>
      <c r="BJ154" s="1">
        <v>-2.24164897549687E-14</v>
      </c>
      <c r="BK154" s="1">
        <v>1.35279662676902E-14</v>
      </c>
      <c r="BL154" s="1">
        <v>-1.9002831089616201E-14</v>
      </c>
      <c r="BM154" s="1">
        <v>1.5856592271036499E-13</v>
      </c>
      <c r="BN154" s="1">
        <v>-2.3840649144013499E-14</v>
      </c>
      <c r="BO154" s="1">
        <v>-4.5232819522376999E-14</v>
      </c>
      <c r="BP154" s="1">
        <v>-1.48986852378985E-13</v>
      </c>
      <c r="BQ154" s="1">
        <v>-4.5843593377220998E-14</v>
      </c>
      <c r="BR154" s="1">
        <v>-1.7198366151996799E-16</v>
      </c>
      <c r="BS154" s="1">
        <v>-5.2745885223604998E-17</v>
      </c>
      <c r="BT154" s="1">
        <v>-2.16602369525162E-15</v>
      </c>
      <c r="BU154" s="1">
        <v>-5.8100970840341604E-14</v>
      </c>
      <c r="BV154" s="1">
        <v>-6.3549942373773802E-16</v>
      </c>
      <c r="BW154" s="1">
        <v>5.4759432783196802E-14</v>
      </c>
      <c r="BX154" s="1">
        <v>4.16371679231126E-13</v>
      </c>
      <c r="BY154" s="1">
        <v>-5.8958996377402505E-14</v>
      </c>
      <c r="BZ154" s="1">
        <v>-6.9672668610511894E-14</v>
      </c>
      <c r="CA154" s="1">
        <v>5.8414971783837699E-14</v>
      </c>
      <c r="CB154" s="1">
        <v>3.2358611979832402E-16</v>
      </c>
      <c r="CC154" s="1">
        <v>3.7376189902222199E-17</v>
      </c>
      <c r="CD154" s="1">
        <v>5.78208667410386E-14</v>
      </c>
      <c r="CE154" s="1">
        <v>5.7061153362066804E-13</v>
      </c>
      <c r="CF154" s="1">
        <v>-2.7557799112305299E-14</v>
      </c>
      <c r="CG154" s="1">
        <v>3.8643190251889901E-14</v>
      </c>
      <c r="CH154" s="1">
        <v>7.1295214118128195E-11</v>
      </c>
      <c r="CI154" s="1">
        <v>5.9310774549284996E-13</v>
      </c>
      <c r="CJ154" s="1">
        <v>-2.9391707309653998E-13</v>
      </c>
      <c r="CK154" s="1">
        <v>-1.8936953424198199E-12</v>
      </c>
      <c r="CL154" s="1">
        <v>1.1872929153435501E-14</v>
      </c>
      <c r="CV154">
        <f>COUNTIF(B154:CU154,"&gt;1")</f>
        <v>0</v>
      </c>
    </row>
    <row r="155" spans="1:100" x14ac:dyDescent="0.2">
      <c r="A155" t="s">
        <v>361</v>
      </c>
      <c r="B155" s="1">
        <v>-6.8661985085036994E-14</v>
      </c>
      <c r="C155" s="1">
        <v>2.8116938748102501E-14</v>
      </c>
      <c r="D155" s="1">
        <v>-1.6659159629546702E-14</v>
      </c>
      <c r="E155" s="1">
        <v>-1.7752673331535199E-14</v>
      </c>
      <c r="F155" s="1">
        <v>6.25629258212184E-14</v>
      </c>
      <c r="G155" s="1">
        <v>9.8905205167147298E-14</v>
      </c>
      <c r="H155" s="1">
        <v>6.0465652377039295E-14</v>
      </c>
      <c r="I155" s="1">
        <v>6.7549905822440301E-14</v>
      </c>
      <c r="J155" s="1">
        <v>1.06007316472372E-13</v>
      </c>
      <c r="K155" s="1">
        <v>-5.0404716112570099E-14</v>
      </c>
      <c r="L155" s="1">
        <v>1.2182818101395399E-13</v>
      </c>
      <c r="M155" s="1">
        <v>3.12841572733856E-14</v>
      </c>
      <c r="N155">
        <v>0</v>
      </c>
      <c r="O155" s="1">
        <v>4.9609825240193198E-14</v>
      </c>
      <c r="P155" s="1">
        <v>9.2113184922785701E-14</v>
      </c>
      <c r="Q155" s="1">
        <v>3.4015504799351199E-15</v>
      </c>
      <c r="R155" s="1">
        <v>-4.9726540266084195E-13</v>
      </c>
      <c r="S155" s="1">
        <v>2.24730617263201E-14</v>
      </c>
      <c r="T155" s="1">
        <v>-3.2463148293733402E-14</v>
      </c>
      <c r="U155" s="1">
        <v>-2.0844887540572799E-12</v>
      </c>
      <c r="V155" s="1">
        <v>3.1412690656460198E-14</v>
      </c>
      <c r="W155" s="1">
        <v>-4.5802887096516496E-15</v>
      </c>
      <c r="X155" s="1">
        <v>4.7187614421278899E-15</v>
      </c>
      <c r="Y155" s="1">
        <v>-3.5145419583133199E-14</v>
      </c>
      <c r="Z155" s="1">
        <v>6.4146197547133104E-14</v>
      </c>
      <c r="AA155" s="1">
        <v>-1.6453571499239801E-16</v>
      </c>
      <c r="AB155" s="1">
        <v>3.4550105469724602E-14</v>
      </c>
      <c r="AC155" s="1">
        <v>9.6053026496714104E-17</v>
      </c>
      <c r="AD155" s="1">
        <v>-5.8344329550894895E-14</v>
      </c>
      <c r="AE155" s="1">
        <v>6.7841510759819298E-14</v>
      </c>
      <c r="AF155" s="1">
        <v>-2.0290766293674701E-14</v>
      </c>
      <c r="AG155" s="1">
        <v>-6.9899436457058302E-16</v>
      </c>
      <c r="AH155" s="1">
        <v>-4.4278384119046301E-14</v>
      </c>
      <c r="AI155" s="1">
        <v>-3.0021249642806398E-14</v>
      </c>
      <c r="AJ155" s="1">
        <v>2.5173520042863299E-14</v>
      </c>
      <c r="AK155" s="1">
        <v>2.0191526753916901E-14</v>
      </c>
      <c r="AL155" s="1">
        <v>1.6972990043840799E-13</v>
      </c>
      <c r="AM155" s="1">
        <v>4.5516134465444601E-18</v>
      </c>
      <c r="AN155" s="1">
        <v>-3.7263521757251997E-15</v>
      </c>
      <c r="AO155" s="1">
        <v>1.4418701399228999E-14</v>
      </c>
      <c r="AP155" s="1">
        <v>9.0977368229437299E-15</v>
      </c>
      <c r="AQ155" s="1">
        <v>-5.86477312913237E-14</v>
      </c>
      <c r="AR155" s="1">
        <v>5.6896238781266798E-14</v>
      </c>
      <c r="AS155" s="1">
        <v>9.6084302749471106E-15</v>
      </c>
      <c r="AT155" s="1">
        <v>1.0352675512418401E-14</v>
      </c>
      <c r="AU155" s="1">
        <v>4.1106664161192798E-14</v>
      </c>
      <c r="AV155" s="1">
        <v>-3.7981121180704102E-14</v>
      </c>
      <c r="AW155" s="1">
        <v>-8.2529633651201404E-15</v>
      </c>
      <c r="AX155" s="1">
        <v>9.9099820869957406E-15</v>
      </c>
      <c r="AY155" s="1">
        <v>3.6592758973051502E-14</v>
      </c>
      <c r="AZ155" s="1">
        <v>-1.3391152342473299E-14</v>
      </c>
      <c r="BA155" s="1">
        <v>-1.59237428217965E-14</v>
      </c>
      <c r="BB155" s="1">
        <v>5.4188855515671601E-14</v>
      </c>
      <c r="BC155" s="1">
        <v>1.61940616992387E-13</v>
      </c>
      <c r="BD155" s="1">
        <v>5.32361594866096E-14</v>
      </c>
      <c r="BE155" s="1">
        <v>-5.6003307467773299E-14</v>
      </c>
      <c r="BF155" s="1">
        <v>-2.8514786816260802E-14</v>
      </c>
      <c r="BG155" s="1">
        <v>7.9160148812145301E-14</v>
      </c>
      <c r="BH155" s="1">
        <v>1.30131612480245E-14</v>
      </c>
      <c r="BI155" s="1">
        <v>-2.9770096166893203E-14</v>
      </c>
      <c r="BJ155" s="1">
        <v>-6.18489103763755E-14</v>
      </c>
      <c r="BK155" s="1">
        <v>-1.5928197150682E-12</v>
      </c>
      <c r="BL155" s="1">
        <v>-3.8026500864573298E-16</v>
      </c>
      <c r="BM155" s="1">
        <v>-2.4908314347517102E-14</v>
      </c>
      <c r="BN155" s="1">
        <v>-3.7724533215779698E-11</v>
      </c>
      <c r="BO155" s="1">
        <v>1.8022302971948599E-14</v>
      </c>
      <c r="BP155" s="1">
        <v>-6.1826768205160698E-14</v>
      </c>
      <c r="BQ155" s="1">
        <v>-9.4143491810753994E-15</v>
      </c>
      <c r="BR155" s="1">
        <v>-8.85004322465131E-14</v>
      </c>
      <c r="BS155" s="1">
        <v>1.08118671726228E-15</v>
      </c>
      <c r="BT155" s="1">
        <v>4.4255964082247003E-18</v>
      </c>
      <c r="BU155" s="1">
        <v>9.8151903986943807E-15</v>
      </c>
      <c r="BV155" s="1">
        <v>-4.8954862283012201E-16</v>
      </c>
      <c r="BW155" s="1">
        <v>-6.5276680182778206E-14</v>
      </c>
      <c r="BX155" s="1">
        <v>1.2224265671166999E-13</v>
      </c>
      <c r="BY155" s="1">
        <v>-6.04087574181041E-14</v>
      </c>
      <c r="BZ155" s="1">
        <v>1.38083856204411E-14</v>
      </c>
      <c r="CA155" s="1">
        <v>-4.0404431835069702E-16</v>
      </c>
      <c r="CB155" s="1">
        <v>-1.04946148508915E-16</v>
      </c>
      <c r="CC155" s="1">
        <v>4.8852193206924599E-13</v>
      </c>
      <c r="CD155" s="1">
        <v>3.17677025046778E-14</v>
      </c>
      <c r="CE155" s="1">
        <v>-2.4739403738550999E-14</v>
      </c>
      <c r="CF155" s="1">
        <v>-1.14350567545693E-12</v>
      </c>
      <c r="CG155" s="1">
        <v>7.3549838215014504E-15</v>
      </c>
      <c r="CH155" s="1">
        <v>-2.13568296506791E-13</v>
      </c>
      <c r="CI155" s="1">
        <v>1.56750917655392E-13</v>
      </c>
      <c r="CJ155" s="1">
        <v>-8.3204466112868305E-15</v>
      </c>
      <c r="CK155" s="1">
        <v>-4.9919947104769198E-14</v>
      </c>
      <c r="CL155" s="1">
        <v>-2.7129643263741001E-15</v>
      </c>
      <c r="CV155">
        <f>COUNTIF(B155:CU155,"&gt;1")</f>
        <v>0</v>
      </c>
    </row>
    <row r="156" spans="1:100" x14ac:dyDescent="0.2">
      <c r="A156" t="s">
        <v>362</v>
      </c>
      <c r="B156" s="1">
        <v>-2.4189902272320899E-13</v>
      </c>
      <c r="C156" s="1">
        <v>-2.6489416715652099E-14</v>
      </c>
      <c r="D156" s="1">
        <v>-6.0104252738333906E-14</v>
      </c>
      <c r="E156" s="1">
        <v>-3.1759293071410898E-14</v>
      </c>
      <c r="F156" s="1">
        <v>-1.71694550794986E-13</v>
      </c>
      <c r="G156" s="1">
        <v>-5.8007954051435397E-14</v>
      </c>
      <c r="H156" s="1">
        <v>-6.84530241949077E-14</v>
      </c>
      <c r="I156" s="1">
        <v>-5.6988685654958201E-15</v>
      </c>
      <c r="J156" s="1">
        <v>3.6782222108948298E-14</v>
      </c>
      <c r="K156" s="1">
        <v>3.7830269422959598E-14</v>
      </c>
      <c r="L156" s="1">
        <v>7.5177271776282695E-14</v>
      </c>
      <c r="M156" s="1">
        <v>-2.7280332505402201E-13</v>
      </c>
      <c r="N156" s="1">
        <v>-6.1600622703999404E-15</v>
      </c>
      <c r="O156">
        <v>0</v>
      </c>
      <c r="P156" s="1">
        <v>4.1164025536486397E-14</v>
      </c>
      <c r="Q156" s="1">
        <v>1.4833670332801E-13</v>
      </c>
      <c r="R156" s="1">
        <v>1.8245148372316801E-14</v>
      </c>
      <c r="S156" s="1">
        <v>-1.1831505782674999E-15</v>
      </c>
      <c r="T156" s="1">
        <v>-1.8689717231075501E-14</v>
      </c>
      <c r="U156" s="1">
        <v>-2.43190945229294E-14</v>
      </c>
      <c r="V156" s="1">
        <v>-2.5848980142224801E-14</v>
      </c>
      <c r="W156" s="1">
        <v>-1.24861678762933E-13</v>
      </c>
      <c r="X156" s="1">
        <v>2.1839365979562301E-14</v>
      </c>
      <c r="Y156" s="1">
        <v>1.40060350843469E-14</v>
      </c>
      <c r="Z156" s="1">
        <v>3.5708866616097604E-15</v>
      </c>
      <c r="AA156" s="1">
        <v>1.28525191103052E-14</v>
      </c>
      <c r="AB156" s="1">
        <v>3.5854389518505101E-13</v>
      </c>
      <c r="AC156" s="1">
        <v>1.9137711442393899E-15</v>
      </c>
      <c r="AD156" s="1">
        <v>1.29556609403734E-14</v>
      </c>
      <c r="AE156" s="1">
        <v>4.84577293720044E-15</v>
      </c>
      <c r="AF156" s="1">
        <v>-3.0803591832677001E-15</v>
      </c>
      <c r="AG156" s="1">
        <v>-2.1609142825939301E-14</v>
      </c>
      <c r="AH156" s="1">
        <v>3.3832496252514601E-14</v>
      </c>
      <c r="AI156" s="1">
        <v>6.44684659859481E-15</v>
      </c>
      <c r="AJ156" s="1">
        <v>4.2227653049007398E-29</v>
      </c>
      <c r="AK156" s="1">
        <v>-3.2576469762132502E-16</v>
      </c>
      <c r="AL156" s="1">
        <v>2.17056862743244E-13</v>
      </c>
      <c r="AM156" s="1">
        <v>5.8528338742358906E-14</v>
      </c>
      <c r="AN156" s="1">
        <v>-3.0958467671871003E-14</v>
      </c>
      <c r="AO156" s="1">
        <v>-1.9313133299113599E-13</v>
      </c>
      <c r="AP156" s="1">
        <v>6.7047169079765698E-15</v>
      </c>
      <c r="AQ156" s="1">
        <v>7.0915535101315796E-15</v>
      </c>
      <c r="AR156" s="1">
        <v>-1.679861127983E-14</v>
      </c>
      <c r="AS156" s="1">
        <v>1.8693690487378701E-13</v>
      </c>
      <c r="AT156" s="1">
        <v>7.7720970298138E-16</v>
      </c>
      <c r="AU156" s="1">
        <v>-2.9251082149453898E-13</v>
      </c>
      <c r="AV156" s="1">
        <v>1.0827306635485999E-14</v>
      </c>
      <c r="AW156" s="1">
        <v>-1.13210823185483E-13</v>
      </c>
      <c r="AX156" s="1">
        <v>-1.10809955634187E-14</v>
      </c>
      <c r="AY156" s="1">
        <v>9.8007681481842297E-14</v>
      </c>
      <c r="AZ156" s="1">
        <v>7.45095594828491E-14</v>
      </c>
      <c r="BA156" s="1">
        <v>2.89429039145297E-14</v>
      </c>
      <c r="BB156" s="1">
        <v>2.3606850919056799E-14</v>
      </c>
      <c r="BC156" s="1">
        <v>6.17949431327954E-14</v>
      </c>
      <c r="BD156" s="1">
        <v>8.6000118276614206E-15</v>
      </c>
      <c r="BE156" s="1">
        <v>3.0859323609893101E-14</v>
      </c>
      <c r="BF156" s="1">
        <v>5.0351940246109997E-12</v>
      </c>
      <c r="BG156" s="1">
        <v>-3.5944734359972203E-14</v>
      </c>
      <c r="BH156" s="1">
        <v>-4.24959626814384E-16</v>
      </c>
      <c r="BI156" s="1">
        <v>3.3295633721051802E-14</v>
      </c>
      <c r="BJ156" s="1">
        <v>-3.5561991518637898E-11</v>
      </c>
      <c r="BK156" s="1">
        <v>3.51982253666638E-16</v>
      </c>
      <c r="BL156" s="1">
        <v>3.5607575404218298E-14</v>
      </c>
      <c r="BM156" s="1">
        <v>1.4231226036076999E-17</v>
      </c>
      <c r="BN156" s="1">
        <v>-3.03759773890822E-14</v>
      </c>
      <c r="BO156" s="1">
        <v>1.8243470257080301E-16</v>
      </c>
      <c r="BP156" s="1">
        <v>1.7231104694719801E-31</v>
      </c>
      <c r="BQ156" s="1">
        <v>8.7989897451238801E-17</v>
      </c>
      <c r="BR156" s="1">
        <v>-4.4275705542516702E-14</v>
      </c>
      <c r="BS156" s="1">
        <v>-5.4519303885269199E-15</v>
      </c>
      <c r="BT156" s="1">
        <v>-1.09851796693379E-13</v>
      </c>
      <c r="BU156" s="1">
        <v>-5.3766984729743399E-14</v>
      </c>
      <c r="BV156" s="1">
        <v>3.0087946334359702E-13</v>
      </c>
      <c r="BW156" s="1">
        <v>-1.06472101169052E-13</v>
      </c>
      <c r="BX156" s="1">
        <v>7.4981796554831493E-18</v>
      </c>
      <c r="BY156" s="1">
        <v>-6.4810667930594402E-29</v>
      </c>
      <c r="BZ156" s="1">
        <v>-2.37929702830144E-13</v>
      </c>
      <c r="CA156" s="1">
        <v>-1.5616243443127499E-13</v>
      </c>
      <c r="CB156" s="1">
        <v>3.0854737784921203E-14</v>
      </c>
      <c r="CC156" s="1">
        <v>-4.9572911524185699E-13</v>
      </c>
      <c r="CD156" s="1">
        <v>-4.2416954002542999E-15</v>
      </c>
      <c r="CE156" s="1">
        <v>-2.5333469086436302E-14</v>
      </c>
      <c r="CF156" s="1">
        <v>1.1335960659413801E-16</v>
      </c>
      <c r="CG156" s="1">
        <v>-4.3422779600823398E-14</v>
      </c>
      <c r="CH156" s="1">
        <v>-6.7961180593638604E-14</v>
      </c>
      <c r="CI156" s="1">
        <v>1.47572679838371E-14</v>
      </c>
      <c r="CJ156" s="1">
        <v>-6.7845766373566395E-14</v>
      </c>
      <c r="CV156">
        <f>COUNTIF(B156:CU156,"&gt;1")</f>
        <v>0</v>
      </c>
    </row>
    <row r="157" spans="1:100" x14ac:dyDescent="0.2">
      <c r="A157" t="s">
        <v>364</v>
      </c>
      <c r="B157" s="1">
        <v>-1.5627415966707599E-13</v>
      </c>
      <c r="C157" s="1">
        <v>9.1545302969752304E-15</v>
      </c>
      <c r="D157" s="1">
        <v>-1.00153807102613E-14</v>
      </c>
      <c r="E157" s="1">
        <v>2.7245857897664801E-15</v>
      </c>
      <c r="F157" s="1">
        <v>-9.1691677764084002E-14</v>
      </c>
      <c r="G157" s="1">
        <v>-3.9429396530443701E-14</v>
      </c>
      <c r="H157" s="1">
        <v>1.7926832921469499E-13</v>
      </c>
      <c r="I157" s="1">
        <v>-6.97253943001544E-15</v>
      </c>
      <c r="J157" s="1">
        <v>9.2614713126122097E-14</v>
      </c>
      <c r="K157">
        <v>0</v>
      </c>
      <c r="L157" s="1">
        <v>-1.5487242441726301E-13</v>
      </c>
      <c r="M157" s="1">
        <v>-1.1060772688341501E-14</v>
      </c>
      <c r="N157" s="1">
        <v>-1.04216295975353E-13</v>
      </c>
      <c r="O157" s="1">
        <v>-1.4111348382572099E-14</v>
      </c>
      <c r="P157" s="1">
        <v>7.9477235026561406E-14</v>
      </c>
      <c r="Q157" s="1">
        <v>-3.2203706070445998E-14</v>
      </c>
      <c r="R157" s="1">
        <v>-8.7586015679406101E-14</v>
      </c>
      <c r="S157" s="1">
        <v>-6.0772847668844504E-14</v>
      </c>
      <c r="T157" s="1">
        <v>7.5770016162733598E-14</v>
      </c>
      <c r="U157" s="1">
        <v>-1.53727490443052E-13</v>
      </c>
      <c r="V157" s="1">
        <v>-8.3253624900165402E-16</v>
      </c>
      <c r="W157" s="1">
        <v>-1.37692098738417E-14</v>
      </c>
      <c r="X157" s="1">
        <v>1.5615511140507298E-14</v>
      </c>
      <c r="Y157" s="1">
        <v>2.7764101738474601E-15</v>
      </c>
      <c r="Z157" s="1">
        <v>-6.3867325159922306E-14</v>
      </c>
      <c r="AA157" s="1">
        <v>-3.6587570016275399E-13</v>
      </c>
      <c r="AB157" s="1">
        <v>1.0471565215464401E-14</v>
      </c>
      <c r="AC157" s="1">
        <v>-3.03536576351647E-15</v>
      </c>
      <c r="AD157" s="1">
        <v>-3.2578414899480699E-14</v>
      </c>
      <c r="AE157" s="1">
        <v>-4.9240587623149497E-14</v>
      </c>
      <c r="AF157" s="1">
        <v>5.5453694259635902E-15</v>
      </c>
      <c r="AG157" s="1">
        <v>-1.4752340340302401E-14</v>
      </c>
      <c r="AH157" s="1">
        <v>1.0355334754957399E-14</v>
      </c>
      <c r="AI157" s="1">
        <v>5.0756794531948005E-13</v>
      </c>
      <c r="AJ157" s="1">
        <v>5.3595288933012897E-15</v>
      </c>
      <c r="AK157" s="1">
        <v>-8.1256768726996798E-13</v>
      </c>
      <c r="AL157" s="1">
        <v>5.3726740395847001E-15</v>
      </c>
      <c r="AM157" s="1">
        <v>4.5733074123439402E-14</v>
      </c>
      <c r="AN157" s="1">
        <v>1.28488807597701E-14</v>
      </c>
      <c r="AO157" s="1">
        <v>-5.3239652876947602E-14</v>
      </c>
      <c r="AP157" s="1">
        <v>1.6395081270418801E-13</v>
      </c>
      <c r="AQ157" s="1">
        <v>-1.14655564081542E-14</v>
      </c>
      <c r="AR157" s="1">
        <v>-3.1472380875506899E-14</v>
      </c>
      <c r="AS157" s="1">
        <v>-1.9990109388598698E-14</v>
      </c>
      <c r="AT157" s="1">
        <v>-6.7625873535363896E-12</v>
      </c>
      <c r="AU157" s="1">
        <v>-1.1859364188646599E-13</v>
      </c>
      <c r="AV157" s="1">
        <v>-1.0272127252693399E-13</v>
      </c>
      <c r="AW157" s="1">
        <v>-3.9164950557297103E-15</v>
      </c>
      <c r="AX157" s="1">
        <v>-2.4038931926970701E-14</v>
      </c>
      <c r="AY157" s="1">
        <v>8.23176497125596E-14</v>
      </c>
      <c r="AZ157" s="1">
        <v>9.6461839464541195E-14</v>
      </c>
      <c r="BA157" s="1">
        <v>-2.76418437240215E-15</v>
      </c>
      <c r="BB157" s="1">
        <v>8.89891632111623E-14</v>
      </c>
      <c r="BC157" s="1">
        <v>2.2688561258618799E-14</v>
      </c>
      <c r="BD157" s="1">
        <v>-2.9719417542570701E-14</v>
      </c>
      <c r="BE157" s="1">
        <v>1.84428219162502E-15</v>
      </c>
      <c r="BF157" s="1">
        <v>-4.5816819130724102E-14</v>
      </c>
      <c r="BG157" s="1">
        <v>5.6257529175295901E-14</v>
      </c>
      <c r="BH157" s="1">
        <v>5.9556284731097494E-14</v>
      </c>
      <c r="BI157" s="1">
        <v>-5.8547385010021296E-14</v>
      </c>
      <c r="BJ157" s="1">
        <v>2.68434880510801E-14</v>
      </c>
      <c r="BK157" s="1">
        <v>-4.1074957210479201E-11</v>
      </c>
      <c r="BL157" s="1">
        <v>3.8709180232291001E-16</v>
      </c>
      <c r="BM157" s="1">
        <v>-6.8187124438575094E-14</v>
      </c>
      <c r="BN157" s="1">
        <v>-4.2373025913925302E-14</v>
      </c>
      <c r="BO157" s="1">
        <v>9.04653629664382E-15</v>
      </c>
      <c r="BP157" s="1">
        <v>3.4564497383166798E-14</v>
      </c>
      <c r="BQ157" s="1">
        <v>1.3151198852735799E-14</v>
      </c>
      <c r="BR157" s="1">
        <v>-6.2842555088739405E-17</v>
      </c>
      <c r="BS157" s="1">
        <v>1.4790413376909799E-16</v>
      </c>
      <c r="BT157" s="1">
        <v>2.2412679750899899E-14</v>
      </c>
      <c r="BU157" s="1">
        <v>1.3376515091315601E-14</v>
      </c>
      <c r="BV157" s="1">
        <v>-8.1456497372170105E-14</v>
      </c>
      <c r="BW157" s="1">
        <v>-8.4170029988674706E-15</v>
      </c>
      <c r="BX157" s="1">
        <v>6.0083148403328699E-14</v>
      </c>
      <c r="BY157" s="1">
        <v>-1.4591055892164699E-13</v>
      </c>
      <c r="BZ157" s="1">
        <v>3.36065119698951E-15</v>
      </c>
      <c r="CA157" s="1">
        <v>1.1415473902964999E-15</v>
      </c>
      <c r="CB157" s="1">
        <v>-1.44435472034699E-15</v>
      </c>
      <c r="CC157" s="1">
        <v>-2.6279880565050602E-13</v>
      </c>
      <c r="CD157" s="1">
        <v>-4.34409315368269E-14</v>
      </c>
      <c r="CE157" s="1">
        <v>-1.1724386313868099E-14</v>
      </c>
      <c r="CF157" s="1">
        <v>-5.0611572824260697E-14</v>
      </c>
      <c r="CG157" s="1">
        <v>1.1696236459248199E-13</v>
      </c>
      <c r="CH157" s="1">
        <v>-4.8841289273730801E-14</v>
      </c>
      <c r="CI157" s="1">
        <v>-5.9640094426420802E-14</v>
      </c>
      <c r="CJ157" s="1">
        <v>-1.9273294218073901E-14</v>
      </c>
      <c r="CK157" s="1">
        <v>-2.8224500294720699E-13</v>
      </c>
      <c r="CL157" s="1">
        <v>-1.12297077440508E-13</v>
      </c>
      <c r="CM157" s="1">
        <v>-4.9677890553809099E-14</v>
      </c>
      <c r="CN157" s="1">
        <v>1.1872929153435501E-14</v>
      </c>
      <c r="CV157">
        <f>COUNTIF(B157:CU157,"&gt;1")</f>
        <v>0</v>
      </c>
    </row>
    <row r="158" spans="1:100" x14ac:dyDescent="0.2">
      <c r="A158" t="s">
        <v>369</v>
      </c>
      <c r="B158" s="1">
        <v>-6.5716012511496097E-15</v>
      </c>
      <c r="C158" s="1">
        <v>1.32794423156249E-15</v>
      </c>
      <c r="D158" s="1">
        <v>-9.3351060705322597E-13</v>
      </c>
      <c r="E158" s="1">
        <v>-1.5149022130769599E-13</v>
      </c>
      <c r="F158" s="1">
        <v>-2.00858954238774E-17</v>
      </c>
      <c r="G158" s="1">
        <v>-1.48989657201679E-14</v>
      </c>
      <c r="H158" s="1">
        <v>1.5417077477086901E-13</v>
      </c>
      <c r="I158" s="1">
        <v>-4.6941530616610604E-13</v>
      </c>
      <c r="J158" s="1">
        <v>-1.7990393275295001E-28</v>
      </c>
      <c r="K158" s="1">
        <v>-2.8884821848419801E-15</v>
      </c>
      <c r="L158" s="1">
        <v>-5.0840412257235697E-13</v>
      </c>
      <c r="M158" s="1">
        <v>1.89357724546432E-13</v>
      </c>
      <c r="N158" s="1">
        <v>5.3332953936149197E-14</v>
      </c>
      <c r="O158" s="1">
        <v>3.0278575530694501E-12</v>
      </c>
      <c r="P158" s="1">
        <v>2.5518385383570302E-13</v>
      </c>
      <c r="Q158" s="1">
        <v>-1.9892014087628899E-29</v>
      </c>
      <c r="R158" s="1">
        <v>2.3244628454306099E-12</v>
      </c>
      <c r="S158" s="1">
        <v>-2.09524417525898E-13</v>
      </c>
      <c r="T158" s="1">
        <v>-2.09835248146256E-14</v>
      </c>
      <c r="U158" s="1">
        <v>-1.2335830204272101E-12</v>
      </c>
      <c r="V158" s="1">
        <v>1.71906146527982E-13</v>
      </c>
      <c r="W158" s="1">
        <v>-1.4652439885286099E-14</v>
      </c>
      <c r="X158" s="1">
        <v>4.67998532314186E-15</v>
      </c>
      <c r="Y158" s="1">
        <v>4.2790357530828201E-13</v>
      </c>
      <c r="Z158">
        <v>0</v>
      </c>
      <c r="AA158" s="1">
        <v>3.7633898201150498E-12</v>
      </c>
      <c r="AB158" s="1">
        <v>-7.0339885703741004E-14</v>
      </c>
      <c r="AC158" s="1">
        <v>-5.4712878434110599E-12</v>
      </c>
      <c r="AD158" s="1">
        <v>-1.57682030146162E-12</v>
      </c>
      <c r="AE158" s="1">
        <v>4.8888668274745101E-14</v>
      </c>
      <c r="AF158" s="1">
        <v>2.20055948903009E-13</v>
      </c>
      <c r="AG158" s="1">
        <v>-7.8069753575289995E-14</v>
      </c>
      <c r="AH158" s="1">
        <v>-1.24642087472139E-11</v>
      </c>
      <c r="AI158" s="1">
        <v>-1.88444231516953E-13</v>
      </c>
      <c r="AJ158" s="1">
        <v>3.9450814260356603E-15</v>
      </c>
      <c r="AK158" s="1">
        <v>4.1639853917354698E-14</v>
      </c>
      <c r="AL158" s="1">
        <v>-1.9627840860643299E-15</v>
      </c>
      <c r="AM158" s="1">
        <v>-8.1388489354055598E-16</v>
      </c>
      <c r="AN158" s="1">
        <v>1.14188854241864E-13</v>
      </c>
      <c r="AO158" s="1">
        <v>-5.3458630920390795E-16</v>
      </c>
      <c r="AP158" s="1">
        <v>-1.0483203407752201E-16</v>
      </c>
      <c r="AQ158" s="1">
        <v>3.9476573997239202E-13</v>
      </c>
      <c r="AR158" s="1">
        <v>4.6601503355694603E-15</v>
      </c>
      <c r="AS158" s="1">
        <v>3.31709476198782E-12</v>
      </c>
      <c r="AT158" s="1">
        <v>-4.6125167847316704E-13</v>
      </c>
      <c r="AU158" s="1">
        <v>-7.1919077145031003E-13</v>
      </c>
      <c r="AV158" s="1">
        <v>9.8257750135900502E-15</v>
      </c>
      <c r="AW158" s="1">
        <v>-4.60451201737252E-14</v>
      </c>
      <c r="AX158" s="1">
        <v>3.0385481177244398E-29</v>
      </c>
      <c r="AY158" s="1">
        <v>3.8088308325026698E-28</v>
      </c>
      <c r="AZ158" s="1">
        <v>1.09299387559515E-12</v>
      </c>
      <c r="BA158" s="1">
        <v>-1.3813064687038501E-13</v>
      </c>
      <c r="BB158" s="1">
        <v>3.4357605205875102E-14</v>
      </c>
      <c r="BC158" s="1">
        <v>-7.0309803329465797E-13</v>
      </c>
      <c r="BD158" s="1">
        <v>-1.85363801014418E-13</v>
      </c>
      <c r="BE158" s="1">
        <v>-1.1635871603149899E-14</v>
      </c>
      <c r="BF158" s="1">
        <v>-2.9256339267908702E-13</v>
      </c>
      <c r="BG158" s="1">
        <v>8.8994159320113891E-16</v>
      </c>
      <c r="BH158" s="1">
        <v>1.57930710886948E-13</v>
      </c>
      <c r="BI158" s="1">
        <v>-4.5611968141525297E-15</v>
      </c>
      <c r="BJ158" s="1">
        <v>-7.7119394129165303E-16</v>
      </c>
      <c r="BK158" s="1">
        <v>2.65697950687077E-15</v>
      </c>
      <c r="BL158" s="1">
        <v>-5.9235046807484997E-15</v>
      </c>
      <c r="BM158" s="1">
        <v>-9.0712066724509797E-15</v>
      </c>
      <c r="BN158" s="1">
        <v>-5.65169160484767E-15</v>
      </c>
      <c r="BO158" s="1">
        <v>7.1961493712265097E-13</v>
      </c>
      <c r="BP158" s="1">
        <v>-3.2902449004871199E-15</v>
      </c>
      <c r="BQ158" s="1">
        <v>-2.1951344688299901E-13</v>
      </c>
      <c r="BR158" s="1">
        <v>-1.47097477066575E-12</v>
      </c>
      <c r="BS158" s="1">
        <v>2.5865781876573299E-15</v>
      </c>
      <c r="BT158" s="1">
        <v>3.6689341689505401E-13</v>
      </c>
      <c r="BU158" s="1">
        <v>-5.5365099028815496E-13</v>
      </c>
      <c r="BV158" s="1">
        <v>-5.75910412975837E-16</v>
      </c>
      <c r="BW158" s="1">
        <v>-6.8856669574823602E-14</v>
      </c>
      <c r="BX158" s="1">
        <v>-3.6055541753297899E-16</v>
      </c>
      <c r="BY158" s="1">
        <v>-8.1659993870746495E-17</v>
      </c>
      <c r="BZ158" s="1">
        <v>1.07923060482226E-14</v>
      </c>
      <c r="CA158" s="1">
        <v>-5.4444409521015904E-12</v>
      </c>
      <c r="CB158" s="1">
        <v>-8.32551710315761E-15</v>
      </c>
      <c r="CC158" s="1">
        <v>1.89029150057762E-13</v>
      </c>
      <c r="CD158" s="1">
        <v>6.5228023163520894E-14</v>
      </c>
      <c r="CE158" s="1">
        <v>-4.4899083862803698E-13</v>
      </c>
      <c r="CF158" s="1">
        <v>1.69748643327708E-13</v>
      </c>
      <c r="CG158" s="1">
        <v>6.3335325294866605E-17</v>
      </c>
      <c r="CH158" s="1">
        <v>-5.4781499992598799E-16</v>
      </c>
      <c r="CI158" s="1">
        <v>1.6356918614152898E-14</v>
      </c>
      <c r="CJ158" s="1">
        <v>-2.7905964796186601E-12</v>
      </c>
      <c r="CK158" s="1">
        <v>-4.8306771819497602E-13</v>
      </c>
      <c r="CL158" s="1">
        <v>-3.85550165251387E-13</v>
      </c>
      <c r="CM158" s="1">
        <v>3.6818111841592702E-13</v>
      </c>
      <c r="CN158" s="1">
        <v>-8.4944632253718696E-14</v>
      </c>
      <c r="CO158" s="1">
        <v>2.5235608754190699E-12</v>
      </c>
      <c r="CP158" s="1">
        <v>3.5495205328107798E-13</v>
      </c>
      <c r="CQ158" s="1">
        <v>1.1563704886202199E-13</v>
      </c>
      <c r="CR158" s="1">
        <v>2.5936208328622899E-14</v>
      </c>
      <c r="CS158" s="1">
        <v>-5.7367382806473201E-15</v>
      </c>
      <c r="CT158" s="1">
        <v>-5.0339811935895102E-13</v>
      </c>
      <c r="CU158" s="1">
        <v>6.6547871839149806E-14</v>
      </c>
      <c r="CV158">
        <f>COUNTIF(B158:CU158,"&gt;1")</f>
        <v>0</v>
      </c>
    </row>
    <row r="159" spans="1:100" x14ac:dyDescent="0.2">
      <c r="A159" t="s">
        <v>398</v>
      </c>
      <c r="B159" s="1">
        <v>4.5799101868114102E-14</v>
      </c>
      <c r="C159" s="1">
        <v>-2.6803389252172101E-14</v>
      </c>
      <c r="D159" s="1">
        <v>-4.5808365562338998E-14</v>
      </c>
      <c r="E159" s="1">
        <v>1.00535099790345E-14</v>
      </c>
      <c r="F159" s="1">
        <v>4.32227834881084E-14</v>
      </c>
      <c r="G159">
        <v>0</v>
      </c>
      <c r="H159" s="1">
        <v>-5.5640062715890601E-14</v>
      </c>
      <c r="I159" s="1">
        <v>1.22433585658672E-14</v>
      </c>
      <c r="J159" s="1">
        <v>-9.5248028584960695E-14</v>
      </c>
      <c r="K159" s="1">
        <v>1.0397457318089E-13</v>
      </c>
      <c r="L159" s="1">
        <v>-1.8918453165070799E-13</v>
      </c>
      <c r="M159" s="1">
        <v>2.2824654913280201E-14</v>
      </c>
      <c r="N159" s="1">
        <v>2.1538499323762199E-14</v>
      </c>
      <c r="O159" s="1">
        <v>1.7884379708330099E-14</v>
      </c>
      <c r="P159" s="1">
        <v>-2.28090923036035E-14</v>
      </c>
      <c r="Q159" s="1">
        <v>1.48715528878893E-13</v>
      </c>
      <c r="R159" s="1">
        <v>-4.7485217322212002E-15</v>
      </c>
      <c r="S159" s="1">
        <v>-1.0000277529112E-14</v>
      </c>
      <c r="T159" s="1">
        <v>-7.3779376756207203E-16</v>
      </c>
      <c r="U159" s="1">
        <v>1.8689717231075501E-14</v>
      </c>
      <c r="V159" s="1">
        <v>3.6025680706236403E-15</v>
      </c>
      <c r="W159" s="1">
        <v>-9.2650104343921805E-15</v>
      </c>
      <c r="X159" s="1">
        <v>-2.1839799032774501E-16</v>
      </c>
      <c r="Y159" s="1">
        <v>-1.8961001483669199E-14</v>
      </c>
      <c r="Z159" s="1">
        <v>-3.8864173042482101E-14</v>
      </c>
      <c r="AA159" s="1">
        <v>-9.34103048960864E-14</v>
      </c>
      <c r="AB159" s="1">
        <v>-2.38818234852918E-14</v>
      </c>
      <c r="AC159" s="1">
        <v>7.2540566625761807E-15</v>
      </c>
      <c r="AD159" s="1">
        <v>3.6766961414610198E-14</v>
      </c>
      <c r="AE159" s="1">
        <v>-6.8627869955687101E-17</v>
      </c>
      <c r="AF159" s="1">
        <v>-2.0557295463090401E-14</v>
      </c>
      <c r="AG159" s="1">
        <v>7.9668312418877906E-15</v>
      </c>
      <c r="AH159" s="1">
        <v>-2.66281301784791E-14</v>
      </c>
      <c r="AI159" s="1">
        <v>2.6797023028662699E-14</v>
      </c>
      <c r="AJ159" s="1">
        <v>1.01747012447732E-13</v>
      </c>
      <c r="AK159" s="1">
        <v>-3.1808953829268099E-17</v>
      </c>
      <c r="AL159" s="1">
        <v>6.1415138657521499E-17</v>
      </c>
      <c r="AM159" s="1">
        <v>-3.7085256519260602E-14</v>
      </c>
      <c r="AN159" s="1">
        <v>7.3266312126272706E-18</v>
      </c>
      <c r="AO159" s="1">
        <v>-4.3826223944115698E-14</v>
      </c>
      <c r="AP159" s="1">
        <v>-1.76120652555118E-15</v>
      </c>
      <c r="AQ159" s="1">
        <v>-7.8628746155255595E-15</v>
      </c>
      <c r="AR159" s="1">
        <v>-1.1091937016818701E-14</v>
      </c>
      <c r="AS159" s="1">
        <v>1.6066900633202998E-14</v>
      </c>
      <c r="AT159" s="1">
        <v>3.5529499575999503E-14</v>
      </c>
      <c r="AU159" s="1">
        <v>-1.7720577721474E-12</v>
      </c>
      <c r="AV159" s="1">
        <v>-6.0970261350413E-14</v>
      </c>
      <c r="AW159" s="1">
        <v>-1.49825354824182E-14</v>
      </c>
      <c r="AX159" s="1">
        <v>-2.64583177482227E-14</v>
      </c>
      <c r="AY159" s="1">
        <v>6.1000568203072402E-14</v>
      </c>
      <c r="AZ159" s="1">
        <v>1.2025232036781101E-13</v>
      </c>
      <c r="BA159" s="1">
        <v>9.7225482763923297E-15</v>
      </c>
      <c r="BB159" s="1">
        <v>-2.3607099110356101E-14</v>
      </c>
      <c r="BC159" s="1">
        <v>1.26185091321022E-14</v>
      </c>
      <c r="BD159" s="1">
        <v>-1.06982457851386E-14</v>
      </c>
      <c r="BE159" s="1">
        <v>8.9398457389424297E-15</v>
      </c>
      <c r="BF159" s="1">
        <v>2.9125288288055897E-13</v>
      </c>
      <c r="BG159" s="1">
        <v>1.8162746197856698E-15</v>
      </c>
      <c r="BH159" s="1">
        <v>-2.9579756918735502E-15</v>
      </c>
      <c r="BI159" s="1">
        <v>3.7735195014613098E-14</v>
      </c>
      <c r="BJ159" s="1">
        <v>2.9477602480141499E-15</v>
      </c>
      <c r="BK159" s="1">
        <v>-1.01672986560097E-13</v>
      </c>
      <c r="BL159" s="1">
        <v>1.4665441752566099E-14</v>
      </c>
      <c r="BM159" s="1">
        <v>2.08464233042129E-14</v>
      </c>
      <c r="BN159" s="1">
        <v>1.07856639832715E-13</v>
      </c>
      <c r="BO159" s="1">
        <v>-1.4286211884980901E-14</v>
      </c>
      <c r="BP159" s="1">
        <v>4.4663202224944402E-17</v>
      </c>
      <c r="BQ159" s="1">
        <v>-3.1540165344838998E-16</v>
      </c>
      <c r="BR159" s="1">
        <v>1.3795316414106399E-16</v>
      </c>
      <c r="BS159" s="1">
        <v>-2.3235665412198199E-14</v>
      </c>
      <c r="BT159" s="1">
        <v>8.5756077671364997E-15</v>
      </c>
      <c r="BU159" s="1">
        <v>4.2522943307369699E-13</v>
      </c>
      <c r="BV159" s="1">
        <v>1.5786548748021101E-14</v>
      </c>
      <c r="BW159" s="1">
        <v>-4.0544320119089997E-14</v>
      </c>
      <c r="BX159" s="1">
        <v>-3.2955772183635898E-14</v>
      </c>
      <c r="BY159" s="1">
        <v>-3.3887940108020799E-18</v>
      </c>
      <c r="BZ159" s="1">
        <v>-5.3002877979981397E-18</v>
      </c>
      <c r="CA159" s="1">
        <v>3.75715494916348E-13</v>
      </c>
      <c r="CB159" s="1">
        <v>-2.5050279263027201E-14</v>
      </c>
      <c r="CC159" s="1">
        <v>-4.6024066161322297E-14</v>
      </c>
      <c r="CD159" s="1">
        <v>7.6272784572995594E-15</v>
      </c>
      <c r="CE159" s="1">
        <v>-8.9467547752390805E-15</v>
      </c>
      <c r="CF159" s="1">
        <v>-2.4966453121029199E-15</v>
      </c>
      <c r="CG159" s="1">
        <v>3.1649415916308201E-14</v>
      </c>
      <c r="CH159" s="1">
        <v>-1.45187012454545E-13</v>
      </c>
      <c r="CI159" s="1">
        <v>7.3254790813832202E-14</v>
      </c>
      <c r="CJ159" s="1">
        <v>4.0033511311735603E-14</v>
      </c>
      <c r="CV159">
        <f>COUNTIF(B159:CU159,"&gt;1")</f>
        <v>0</v>
      </c>
    </row>
    <row r="160" spans="1:100" x14ac:dyDescent="0.2">
      <c r="A160" t="s">
        <v>404</v>
      </c>
      <c r="B160" s="1">
        <v>-1.43067807621282E-13</v>
      </c>
      <c r="C160" s="1">
        <v>2.13787452619763E-14</v>
      </c>
      <c r="D160" s="1">
        <v>6.5319260529142198E-14</v>
      </c>
      <c r="E160" s="1">
        <v>2.9726969453349902E-16</v>
      </c>
      <c r="F160" s="1">
        <v>-2.37782329291097E-12</v>
      </c>
      <c r="G160" s="1">
        <v>2.05611876558096E-14</v>
      </c>
      <c r="H160" s="1">
        <v>-1.9867062536739001E-14</v>
      </c>
      <c r="I160" s="1">
        <v>3.8308850752622102E-13</v>
      </c>
      <c r="J160" s="1">
        <v>1.1983242598922099E-13</v>
      </c>
      <c r="K160" s="1">
        <v>-2.2180272221129E-15</v>
      </c>
      <c r="L160" s="1">
        <v>-1.2290010614682401E-13</v>
      </c>
      <c r="M160" s="1">
        <v>-3.0623101582372199E-13</v>
      </c>
      <c r="N160" s="1">
        <v>2.2049362503785601E-14</v>
      </c>
      <c r="O160" s="1">
        <v>3.24179012441317E-12</v>
      </c>
      <c r="P160" s="1">
        <v>4.0910883257547199E-14</v>
      </c>
      <c r="Q160" s="1">
        <v>-2.7644920914124599E-14</v>
      </c>
      <c r="R160" s="1">
        <v>-9.7169181071359304E-14</v>
      </c>
      <c r="S160" s="1">
        <v>-2.5250906474361398E-13</v>
      </c>
      <c r="T160" s="1">
        <v>6.7774797180875896E-14</v>
      </c>
      <c r="U160">
        <v>0</v>
      </c>
      <c r="V160" s="1">
        <v>1.9931459505539699E-13</v>
      </c>
      <c r="W160" s="1">
        <v>9.2128482630873501E-14</v>
      </c>
      <c r="X160" s="1">
        <v>7.9713449289716702E-14</v>
      </c>
      <c r="Y160" s="1">
        <v>-2.0054883584646401E-15</v>
      </c>
      <c r="Z160" s="1">
        <v>1.1858890772519201E-13</v>
      </c>
      <c r="AA160" s="1">
        <v>1.11256820784207E-15</v>
      </c>
      <c r="AB160" s="1">
        <v>3.5143528194412799E-14</v>
      </c>
      <c r="AC160" s="1">
        <v>2.2459787047793201E-14</v>
      </c>
      <c r="AD160" s="1">
        <v>-1.1065894087086101E-15</v>
      </c>
      <c r="AE160" s="1">
        <v>-3.4235908759162797E-14</v>
      </c>
      <c r="AF160" s="1">
        <v>1.6082396698458601E-14</v>
      </c>
      <c r="AG160" s="1">
        <v>3.6944595759006001E-14</v>
      </c>
      <c r="AH160" s="1">
        <v>6.3634560770813701E-14</v>
      </c>
      <c r="AI160" s="1">
        <v>-8.4127022170138601E-14</v>
      </c>
      <c r="AJ160" s="1">
        <v>1.4751534548328E-14</v>
      </c>
      <c r="AK160" s="1">
        <v>-1.00496936120115E-13</v>
      </c>
      <c r="AL160" s="1">
        <v>7.7373660298859903E-14</v>
      </c>
      <c r="AM160" s="1">
        <v>3.6328467014934602E-16</v>
      </c>
      <c r="AN160" s="1">
        <v>1.10434907614386E-15</v>
      </c>
      <c r="AO160" s="1">
        <v>8.5779189569448605E-13</v>
      </c>
      <c r="AP160" s="1">
        <v>-9.3065622872638508E-13</v>
      </c>
      <c r="AQ160" s="1">
        <v>1.5781669083834099E-13</v>
      </c>
      <c r="AR160" s="1">
        <v>-5.2916756537248602E-14</v>
      </c>
      <c r="AS160" s="1">
        <v>2.3845927285943501E-14</v>
      </c>
      <c r="AT160" s="1">
        <v>2.4001757889625199E-14</v>
      </c>
      <c r="AU160" s="1">
        <v>-1.2260740702982699E-14</v>
      </c>
      <c r="AV160" s="1">
        <v>6.9795636660073002E-13</v>
      </c>
      <c r="AW160" s="1">
        <v>-4.7870476503619201E-14</v>
      </c>
      <c r="AX160" s="1">
        <v>1.14580215245607E-14</v>
      </c>
      <c r="AY160" s="1">
        <v>7.6821415919894903E-14</v>
      </c>
      <c r="AZ160" s="1">
        <v>5.6383626475016203E-14</v>
      </c>
      <c r="BA160" s="1">
        <v>-3.18537916864638E-15</v>
      </c>
      <c r="BB160" s="1">
        <v>-2.1556443320410401E-13</v>
      </c>
      <c r="BC160" s="1">
        <v>-4.3132752029865502E-14</v>
      </c>
      <c r="BD160" s="1">
        <v>5.3631260647808998E-14</v>
      </c>
      <c r="BE160" s="1">
        <v>-3.7133270200987199E-14</v>
      </c>
      <c r="BF160" s="1">
        <v>-1.4548744596829701E-14</v>
      </c>
      <c r="BG160" s="1">
        <v>-2.57469456227311E-16</v>
      </c>
      <c r="BH160" s="1">
        <v>1.7887025884690001E-14</v>
      </c>
      <c r="BI160" s="1">
        <v>3.0636900330297398E-14</v>
      </c>
      <c r="BJ160" s="1">
        <v>-3.3767582018688403E-14</v>
      </c>
      <c r="BK160" s="1">
        <v>-3.8973310147860503E-15</v>
      </c>
      <c r="BL160" s="1">
        <v>6.4851559537317005E-14</v>
      </c>
      <c r="BM160" s="1">
        <v>-2.06003822800963E-13</v>
      </c>
      <c r="BN160" s="1">
        <v>3.6545080049753101E-15</v>
      </c>
      <c r="BO160" s="1">
        <v>2.9100139684016599E-15</v>
      </c>
      <c r="BP160" s="1">
        <v>-1.05501257242705E-16</v>
      </c>
      <c r="BQ160" s="1">
        <v>-3.6185070643648102E-15</v>
      </c>
      <c r="BR160" s="1">
        <v>3.8973716680697299E-14</v>
      </c>
      <c r="BS160" s="1">
        <v>2.9587360928671599E-15</v>
      </c>
      <c r="BT160" s="1">
        <v>-8.6488596207491796E-15</v>
      </c>
      <c r="BU160" s="1">
        <v>-7.6733994721513305E-14</v>
      </c>
      <c r="BV160" s="1">
        <v>-1.7292277571081399E-14</v>
      </c>
      <c r="BW160" s="1">
        <v>-5.1239408382043901E-15</v>
      </c>
      <c r="BX160" s="1">
        <v>-1.10654153388287E-14</v>
      </c>
      <c r="BY160" s="1">
        <v>-3.5077078043704302E-15</v>
      </c>
      <c r="BZ160" s="1">
        <v>-5.2565990497365901E-14</v>
      </c>
      <c r="CA160" s="1">
        <v>5.1377269155425803E-14</v>
      </c>
      <c r="CB160" s="1">
        <v>-1.02732399398638E-13</v>
      </c>
      <c r="CC160" s="1">
        <v>-4.5999550862779102E-14</v>
      </c>
      <c r="CD160" s="1">
        <v>-2.5828714099650099E-14</v>
      </c>
      <c r="CE160" s="1">
        <v>1.8812015358240699E-14</v>
      </c>
      <c r="CF160" s="1">
        <v>-4.17404199073109E-13</v>
      </c>
      <c r="CG160" s="1">
        <v>1.2736180979162401E-13</v>
      </c>
      <c r="CH160" s="1">
        <v>-4.5247412384586201E-13</v>
      </c>
      <c r="CI160" s="1">
        <v>-2.3748114250430201E-13</v>
      </c>
      <c r="CV160">
        <f>COUNTIF(B160:CU160,"&gt;1")</f>
        <v>0</v>
      </c>
    </row>
    <row r="161" spans="1:100" x14ac:dyDescent="0.2">
      <c r="A161" t="s">
        <v>406</v>
      </c>
      <c r="B161" s="1">
        <v>1.3229114197596E-11</v>
      </c>
      <c r="C161" s="1">
        <v>-1.1135856092707701E-12</v>
      </c>
      <c r="D161" s="1">
        <v>1.77781274455429E-14</v>
      </c>
      <c r="E161" s="1">
        <v>-4.3871402830929299E-14</v>
      </c>
      <c r="F161" s="1">
        <v>-3.6643452191107199E-12</v>
      </c>
      <c r="G161" s="1">
        <v>2.33292177385815E-11</v>
      </c>
      <c r="H161" s="1">
        <v>-1.7973914855978101E-12</v>
      </c>
      <c r="I161">
        <v>0</v>
      </c>
      <c r="J161" s="1">
        <v>-4.1297885556227904E-12</v>
      </c>
      <c r="K161" s="1">
        <v>-4.1159079360458902E-14</v>
      </c>
      <c r="L161" s="1">
        <v>-7.4457722618665994E-14</v>
      </c>
      <c r="M161" s="1">
        <v>8.4848538531325103E-12</v>
      </c>
      <c r="N161" s="1">
        <v>-4.9741481725530498E-14</v>
      </c>
      <c r="O161" s="1">
        <v>-7.2399495129447804E-14</v>
      </c>
      <c r="P161" s="1">
        <v>-2.6583668357242302E-13</v>
      </c>
      <c r="Q161" s="1">
        <v>7.2914389766416103E-12</v>
      </c>
      <c r="R161" s="1">
        <v>2.56101961297291E-11</v>
      </c>
      <c r="S161" s="1">
        <v>-1.4959178854013E-12</v>
      </c>
      <c r="T161" s="1">
        <v>3.8728455531929096E-15</v>
      </c>
      <c r="U161" s="1">
        <v>-3.5568579235231399E-13</v>
      </c>
      <c r="V161" s="1">
        <v>-9.26219022901661E-13</v>
      </c>
      <c r="W161" s="1">
        <v>2.0205309055687E-14</v>
      </c>
      <c r="X161" s="1">
        <v>-8.3993259879209207E-12</v>
      </c>
      <c r="Y161" s="1">
        <v>-1.2755681510675699E-11</v>
      </c>
      <c r="Z161" s="1">
        <v>1.9387745791247899E-12</v>
      </c>
      <c r="AA161" s="1">
        <v>7.6584450351004896E-11</v>
      </c>
      <c r="AB161" s="1">
        <v>-1.47202097992684E-13</v>
      </c>
      <c r="AC161" s="1">
        <v>-8.5352037738112397E-12</v>
      </c>
      <c r="AD161" s="1">
        <v>4.1875241805108698E-12</v>
      </c>
      <c r="AE161" s="1">
        <v>2.4466228812659E-12</v>
      </c>
      <c r="AF161" s="1">
        <v>8.4540336713412899E-12</v>
      </c>
      <c r="AG161" s="1">
        <v>-2.4009809047983501E-10</v>
      </c>
      <c r="AH161" s="1">
        <v>-8.6007245180566205E-15</v>
      </c>
      <c r="AI161" s="1">
        <v>-1.12835304041538E-12</v>
      </c>
      <c r="AJ161" s="1">
        <v>4.6231255596218599E-10</v>
      </c>
      <c r="AK161" s="1">
        <v>4.1835697684224096E-12</v>
      </c>
      <c r="AL161" s="1">
        <v>-5.3775669099286298E-12</v>
      </c>
      <c r="AM161" s="1">
        <v>3.67613247977986E-17</v>
      </c>
      <c r="AN161" s="1">
        <v>-1.50445473849136E-14</v>
      </c>
      <c r="AO161" s="1">
        <v>-1.1249574944104999E-12</v>
      </c>
      <c r="AP161" s="1">
        <v>7.4902230708370301E-14</v>
      </c>
      <c r="AQ161" s="1">
        <v>-7.2587880442541198E-14</v>
      </c>
      <c r="AR161" s="1">
        <v>3.7894903957819898E-15</v>
      </c>
      <c r="AS161" s="1">
        <v>1.7434600435632299E-13</v>
      </c>
      <c r="AT161" s="1">
        <v>4.9388694330109997E-14</v>
      </c>
      <c r="AU161" s="1">
        <v>8.9996478431512202E-14</v>
      </c>
      <c r="AV161" s="1">
        <v>-5.0329166696788901E-14</v>
      </c>
      <c r="AW161" s="1">
        <v>-5.14353286254794E-13</v>
      </c>
      <c r="AX161" s="1">
        <v>-1.67953720234915E-11</v>
      </c>
      <c r="AY161" s="1">
        <v>-2.3055313632111501E-14</v>
      </c>
      <c r="AZ161" s="1">
        <v>-2.69763258142591E-11</v>
      </c>
      <c r="BA161" s="1">
        <v>1.5745245697665101E-11</v>
      </c>
      <c r="BB161" s="1">
        <v>1.03730651136615E-13</v>
      </c>
      <c r="BC161" s="1">
        <v>-4.97428203593137E-11</v>
      </c>
      <c r="BD161" s="1">
        <v>1.8662431755672501E-13</v>
      </c>
      <c r="BE161" s="1">
        <v>2.6807674322016201E-11</v>
      </c>
      <c r="BF161" s="1">
        <v>2.7670777396002301E-14</v>
      </c>
      <c r="BG161" s="1">
        <v>-6.7900860466424799E-12</v>
      </c>
      <c r="BH161" s="1">
        <v>4.5566842603643303E-12</v>
      </c>
      <c r="BI161" s="1">
        <v>3.3868911715998101E-14</v>
      </c>
      <c r="BJ161" s="1">
        <v>-2.3290505395071702E-10</v>
      </c>
      <c r="BK161" s="1">
        <v>-1.3385417376140299E-14</v>
      </c>
      <c r="BL161" s="1">
        <v>-9.4301503951408199E-16</v>
      </c>
      <c r="BM161" s="1">
        <v>-1.11476303651697E-11</v>
      </c>
      <c r="BN161" s="1">
        <v>1.8140355952208999E-13</v>
      </c>
      <c r="BO161" s="1">
        <v>-3.9907377203968402E-14</v>
      </c>
      <c r="BP161" s="1">
        <v>-2.46483143192719E-15</v>
      </c>
      <c r="BQ161" s="1">
        <v>-5.6699545600036504E-16</v>
      </c>
      <c r="BR161" s="1">
        <v>1.05501257242705E-16</v>
      </c>
      <c r="BS161" s="1">
        <v>1.3157112293296899E-15</v>
      </c>
      <c r="BT161" s="1">
        <v>-2.16774104764531E-12</v>
      </c>
      <c r="BU161" s="1">
        <v>1.6073343919496999E-15</v>
      </c>
      <c r="BV161" s="1">
        <v>1.3819449708961099E-12</v>
      </c>
      <c r="BW161" s="1">
        <v>-3.3559766759842299E-12</v>
      </c>
      <c r="BX161" s="1">
        <v>1.6077718194046799E-10</v>
      </c>
      <c r="BY161" s="1">
        <v>-8.4198043767588794E-12</v>
      </c>
      <c r="BZ161" s="1">
        <v>2.3520580195880801E-11</v>
      </c>
      <c r="CA161" s="1">
        <v>-9.64850606037439E-12</v>
      </c>
      <c r="CB161" s="1">
        <v>-1.02646440429479E-16</v>
      </c>
      <c r="CC161" s="1">
        <v>-1.31947346445279E-14</v>
      </c>
      <c r="CD161" s="1">
        <v>-4.7656329861181203E-12</v>
      </c>
      <c r="CE161" s="1">
        <v>1.3482671362883799E-14</v>
      </c>
      <c r="CF161" s="1">
        <v>-2.3087098515896599E-11</v>
      </c>
      <c r="CG161" s="1">
        <v>8.6233086261613595E-12</v>
      </c>
      <c r="CH161" s="1">
        <v>-3.2416604490779301E-13</v>
      </c>
      <c r="CI161" s="1">
        <v>7.9760688989735601E-11</v>
      </c>
      <c r="CJ161" s="1">
        <v>-4.6383444376590201E-15</v>
      </c>
      <c r="CK161" s="1">
        <v>-9.6337375805962399E-15</v>
      </c>
      <c r="CL161" s="1">
        <v>-6.1179362387300499E-11</v>
      </c>
      <c r="CM161" s="1">
        <v>1.0222341508811701E-11</v>
      </c>
      <c r="CN161" s="1">
        <v>-1.25836244544774E-12</v>
      </c>
      <c r="CV161">
        <f>COUNTIF(B161:CU161,"&gt;1")</f>
        <v>0</v>
      </c>
    </row>
    <row r="162" spans="1:100" x14ac:dyDescent="0.2">
      <c r="A162" t="s">
        <v>409</v>
      </c>
      <c r="B162" s="1">
        <v>-6.3883690824055699E-13</v>
      </c>
      <c r="C162" s="1">
        <v>1.55224175733571E-12</v>
      </c>
      <c r="D162" s="1">
        <v>2.5829829657954799E-12</v>
      </c>
      <c r="E162" s="1">
        <v>-9.8566637591094992E-13</v>
      </c>
      <c r="F162" s="1">
        <v>5.4272749808680205E-13</v>
      </c>
      <c r="G162" s="1">
        <v>-7.1619967826098095E-14</v>
      </c>
      <c r="H162" s="1">
        <v>9.8736485190150094E-13</v>
      </c>
      <c r="I162" s="1">
        <v>-1.2369830542481799E-13</v>
      </c>
      <c r="J162" s="1">
        <v>3.0407082861126502E-12</v>
      </c>
      <c r="K162" s="1">
        <v>-3.04948185413927E-15</v>
      </c>
      <c r="L162" s="1">
        <v>2.4417131424582001E-12</v>
      </c>
      <c r="M162" s="1">
        <v>5.7202704351919505E-13</v>
      </c>
      <c r="N162" s="1">
        <v>2.0092463840484601E-14</v>
      </c>
      <c r="O162" s="1">
        <v>2.79199584905773E-14</v>
      </c>
      <c r="P162" s="1">
        <v>-8.5258390587315202E-15</v>
      </c>
      <c r="Q162" s="1">
        <v>-8.2491983725965E-13</v>
      </c>
      <c r="R162" s="1">
        <v>2.9527876141755402E-13</v>
      </c>
      <c r="S162" s="1">
        <v>2.1986331509127901E-13</v>
      </c>
      <c r="T162" s="1">
        <v>-1.2428406571499999E-12</v>
      </c>
      <c r="U162" s="1">
        <v>5.7471261030468202E-12</v>
      </c>
      <c r="V162" s="1">
        <v>8.60539469951436E-12</v>
      </c>
      <c r="W162" s="1">
        <v>9.7149268996824103E-14</v>
      </c>
      <c r="X162" s="1">
        <v>6.9429371324149899E-16</v>
      </c>
      <c r="Y162" s="1">
        <v>3.0638917524239001E-12</v>
      </c>
      <c r="Z162" s="1">
        <v>-2.2878244303328599E-14</v>
      </c>
      <c r="AA162">
        <v>0</v>
      </c>
      <c r="AB162" s="1">
        <v>1.61868004659507E-14</v>
      </c>
      <c r="AC162" s="1">
        <v>1.36552060073712E-14</v>
      </c>
      <c r="AD162" s="1">
        <v>-3.9446452934906801E-14</v>
      </c>
      <c r="AE162" s="1">
        <v>-3.0683518640100898E-14</v>
      </c>
      <c r="AF162" s="1">
        <v>-3.7271407894280302E-14</v>
      </c>
      <c r="AG162" s="1">
        <v>-4.1205737454053799E-13</v>
      </c>
      <c r="AH162" s="1">
        <v>7.1278788308203003E-17</v>
      </c>
      <c r="AI162" s="1">
        <v>8.8618491305783104E-15</v>
      </c>
      <c r="AJ162" s="1">
        <v>4.3112196563356402E-14</v>
      </c>
      <c r="AK162" s="1">
        <v>-9.6000318425498901E-14</v>
      </c>
      <c r="AL162" s="1">
        <v>-7.09134068762343E-15</v>
      </c>
      <c r="AM162" s="1">
        <v>1.4293089345503601E-13</v>
      </c>
      <c r="AN162" s="1">
        <v>-2.1497557526489701E-14</v>
      </c>
      <c r="AO162">
        <v>0.370646570038483</v>
      </c>
      <c r="AP162" s="1">
        <v>4.2333832725098602E-12</v>
      </c>
      <c r="AQ162" s="1">
        <v>1.9701898612544201E-14</v>
      </c>
      <c r="AR162" s="1">
        <v>-5.1817208498315001E-15</v>
      </c>
      <c r="AS162" s="1">
        <v>1.6007696526120799E-12</v>
      </c>
      <c r="AT162" s="1">
        <v>6.1863765321510004E-12</v>
      </c>
      <c r="AU162" s="1">
        <v>-1.3126613923553301E-9</v>
      </c>
      <c r="AV162" s="1">
        <v>-2.5946608342842399E-12</v>
      </c>
      <c r="AW162" s="1">
        <v>-2.04408699257472E-13</v>
      </c>
      <c r="AX162" s="1">
        <v>3.9997630872539399E-14</v>
      </c>
      <c r="AY162" s="1">
        <v>-2.8733374772767901E-13</v>
      </c>
      <c r="AZ162" s="1">
        <v>1.5037346150473601E-11</v>
      </c>
      <c r="BA162" s="1">
        <v>-9.2215412263316107E-12</v>
      </c>
      <c r="BB162" s="1">
        <v>-8.2924530288259497E-15</v>
      </c>
      <c r="BC162" s="1">
        <v>1.5290443085781801E-13</v>
      </c>
      <c r="BD162" s="1">
        <v>9.8220607562595102E-13</v>
      </c>
      <c r="BE162" s="1">
        <v>7.7704712249748296E-13</v>
      </c>
      <c r="BF162" s="1">
        <v>7.2862748425515702E-13</v>
      </c>
      <c r="BG162" s="1">
        <v>-4.3138616449462099E-15</v>
      </c>
      <c r="BH162" s="1">
        <v>-3.8145598631212899E-13</v>
      </c>
      <c r="BI162" s="1">
        <v>-1.1422843360599801E-13</v>
      </c>
      <c r="BJ162" s="1">
        <v>2.4271989748348501E-14</v>
      </c>
      <c r="BK162" s="1">
        <v>6.5064335659203801E-14</v>
      </c>
      <c r="BL162" s="1">
        <v>1.91427143462599E-14</v>
      </c>
      <c r="BM162" s="1">
        <v>-2.0144145370949999E-15</v>
      </c>
      <c r="BN162" s="1">
        <v>-2.69011301660861E-12</v>
      </c>
      <c r="BO162" s="1">
        <v>-2.78024394199262E-12</v>
      </c>
      <c r="BP162" s="1">
        <v>5.2886440809809203E-16</v>
      </c>
      <c r="BQ162" s="1">
        <v>-1.3563967669805201E-13</v>
      </c>
      <c r="BR162" s="1">
        <v>-1.6567666632750299E-27</v>
      </c>
      <c r="BS162" s="1">
        <v>-1.6911941060489701E-10</v>
      </c>
      <c r="BT162" s="1">
        <v>-1.48867400749038E-12</v>
      </c>
      <c r="BU162" s="1">
        <v>-4.19744504179502E-16</v>
      </c>
      <c r="BV162">
        <v>0.37064657003846602</v>
      </c>
      <c r="BW162" s="1">
        <v>-4.8928833466925503E-14</v>
      </c>
      <c r="BX162" s="1">
        <v>-5.3938465290411298E-15</v>
      </c>
      <c r="BY162" s="1">
        <v>-2.2469979727627999E-15</v>
      </c>
      <c r="BZ162" s="1">
        <v>-2.44703826960983E-14</v>
      </c>
      <c r="CA162" s="1">
        <v>-5.3378116638151302E-14</v>
      </c>
      <c r="CB162" s="1">
        <v>2.5503352251601501E-14</v>
      </c>
      <c r="CC162" s="1">
        <v>-2.6810558549749901E-15</v>
      </c>
      <c r="CD162" s="1">
        <v>-1.4982905619851E-14</v>
      </c>
      <c r="CE162" s="1">
        <v>-2.4992574912816301E-14</v>
      </c>
      <c r="CF162" s="1">
        <v>-3.8694698471254896E-15</v>
      </c>
      <c r="CG162" s="1">
        <v>1.9598829746757901E-12</v>
      </c>
      <c r="CH162" s="1">
        <v>-9.1899835340718509E-13</v>
      </c>
      <c r="CI162" s="1">
        <v>-2.3679099768286E-14</v>
      </c>
      <c r="CJ162" s="1">
        <v>7.8631508055380896E-14</v>
      </c>
      <c r="CK162" s="1">
        <v>-4.3654701416363198E-14</v>
      </c>
      <c r="CL162" s="1">
        <v>-9.4318063100870695E-14</v>
      </c>
      <c r="CM162" s="1">
        <v>-7.1183757769815296E-14</v>
      </c>
      <c r="CN162" s="1">
        <v>3.0438641318985297E-14</v>
      </c>
      <c r="CO162" s="1">
        <v>-1.4421871060586301E-14</v>
      </c>
      <c r="CP162" s="1">
        <v>2.57123815937312E-12</v>
      </c>
      <c r="CV162">
        <f>COUNTIF(B162:CU162,"&gt;1")</f>
        <v>0</v>
      </c>
    </row>
    <row r="163" spans="1:100" x14ac:dyDescent="0.2">
      <c r="A163" t="s">
        <v>413</v>
      </c>
      <c r="B163" s="1">
        <v>-1.40099887568718E-12</v>
      </c>
      <c r="C163" s="1">
        <v>-1.6872193014518601E-14</v>
      </c>
      <c r="D163" s="1">
        <v>2.2706437332242801E-13</v>
      </c>
      <c r="E163" s="1">
        <v>-5.5391810831767397E-14</v>
      </c>
      <c r="F163" s="1">
        <v>1.7134702877677399E-13</v>
      </c>
      <c r="G163" s="1">
        <v>-2.8347226943969001E-13</v>
      </c>
      <c r="H163" s="1">
        <v>-1.4525122663883401E-14</v>
      </c>
      <c r="I163" s="1">
        <v>1.22489872260895E-13</v>
      </c>
      <c r="J163" s="1">
        <v>-1.6447514504086101E-13</v>
      </c>
      <c r="K163" s="1">
        <v>3.6074794097611199E-14</v>
      </c>
      <c r="L163" s="1">
        <v>-8.3910077220040605E-14</v>
      </c>
      <c r="M163" s="1">
        <v>1.90444999249006E-15</v>
      </c>
      <c r="N163" s="1">
        <v>6.5414747051723306E-14</v>
      </c>
      <c r="O163" s="1">
        <v>3.7346727739147502E-12</v>
      </c>
      <c r="P163" s="1">
        <v>1.1620703340043801E-14</v>
      </c>
      <c r="Q163" s="1">
        <v>-2.06229959314912E-14</v>
      </c>
      <c r="R163" s="1">
        <v>1.08279996780051E-13</v>
      </c>
      <c r="S163" s="1">
        <v>6.8119670154389697E-14</v>
      </c>
      <c r="T163" s="1">
        <v>1.5985807320923499E-13</v>
      </c>
      <c r="U163" s="1">
        <v>7.4832371133422201E-15</v>
      </c>
      <c r="V163" s="1">
        <v>1.01526945900584E-13</v>
      </c>
      <c r="W163" s="1">
        <v>6.7121184992850702E-14</v>
      </c>
      <c r="X163" s="1">
        <v>3.4340757752894898E-15</v>
      </c>
      <c r="Y163" s="1">
        <v>8.8980100087878699E-14</v>
      </c>
      <c r="Z163" s="1">
        <v>6.02470678325279E-30</v>
      </c>
      <c r="AA163" s="1">
        <v>-2.6095286433923199E-11</v>
      </c>
      <c r="AB163" s="1">
        <v>-4.93003859795959E-14</v>
      </c>
      <c r="AC163" s="1">
        <v>-3.6426501480878699E-12</v>
      </c>
      <c r="AD163" s="1">
        <v>6.5744088224844797E-14</v>
      </c>
      <c r="AE163" s="1">
        <v>-2.36027066462315E-14</v>
      </c>
      <c r="AF163" s="1">
        <v>-7.1964730415702697E-14</v>
      </c>
      <c r="AG163" s="1">
        <v>-8.6278008383185895E-14</v>
      </c>
      <c r="AH163" s="1">
        <v>3.5579974607118598E-12</v>
      </c>
      <c r="AI163" s="1">
        <v>-3.8762541910461299E-17</v>
      </c>
      <c r="AJ163" s="1">
        <v>-3.5252799324815402E-13</v>
      </c>
      <c r="AK163" s="1">
        <v>5.5451770185005398E-14</v>
      </c>
      <c r="AL163" s="1">
        <v>2.25185801009306E-13</v>
      </c>
      <c r="AM163" s="1">
        <v>2.83653627508379E-14</v>
      </c>
      <c r="AN163" s="1">
        <v>6.9431526970867099E-14</v>
      </c>
      <c r="AO163" s="1">
        <v>-2.39818290484295E-16</v>
      </c>
      <c r="AP163" s="1">
        <v>-4.5098592471357098E-17</v>
      </c>
      <c r="AQ163" s="1">
        <v>-5.6849021413921904E-14</v>
      </c>
      <c r="AR163" s="1">
        <v>3.6647935697625803E-14</v>
      </c>
      <c r="AS163" s="1">
        <v>-2.0972373101865298E-12</v>
      </c>
      <c r="AT163" s="1">
        <v>4.1357969845085697E-12</v>
      </c>
      <c r="AU163">
        <v>0</v>
      </c>
      <c r="AV163" s="1">
        <v>3.8947067986460702E-13</v>
      </c>
      <c r="AW163" s="1">
        <v>4.3616957948208402E-11</v>
      </c>
      <c r="AX163" s="1">
        <v>2.7518757173518901E-14</v>
      </c>
      <c r="AY163" s="1">
        <v>9.5931880517947094E-15</v>
      </c>
      <c r="AZ163" s="1">
        <v>1.6992459961803999E-13</v>
      </c>
      <c r="BA163" s="1">
        <v>3.5319854099172E-15</v>
      </c>
      <c r="BB163" s="1">
        <v>1.04107531092575E-12</v>
      </c>
      <c r="BC163" s="1">
        <v>-4.1641141065328803E-12</v>
      </c>
      <c r="BD163" s="1">
        <v>-1.6997356827741999E-12</v>
      </c>
      <c r="BE163" s="1">
        <v>5.23591997361824E-13</v>
      </c>
      <c r="BF163" s="1">
        <v>1.86280462618714E-13</v>
      </c>
      <c r="BG163" s="1">
        <v>2.45342233469506E-14</v>
      </c>
      <c r="BH163" s="1">
        <v>1.8607708949857999E-14</v>
      </c>
      <c r="BI163" s="1">
        <v>1.0260631720101101E-14</v>
      </c>
      <c r="BJ163" s="1">
        <v>-1.10533806032533E-13</v>
      </c>
      <c r="BK163" s="1">
        <v>5.7850189395562197E-15</v>
      </c>
      <c r="BL163" s="1">
        <v>-1.8462244639540401E-14</v>
      </c>
      <c r="BM163" s="1">
        <v>-9.50524757817061E-14</v>
      </c>
      <c r="BN163" s="1">
        <v>-1.43741247357713E-18</v>
      </c>
      <c r="BO163" s="1">
        <v>-6.6813045770376599E-15</v>
      </c>
      <c r="BP163" s="1">
        <v>9.5495735790874793E-15</v>
      </c>
      <c r="BQ163" s="1">
        <v>-3.2908806442533698E-28</v>
      </c>
      <c r="BR163" s="1">
        <v>7.8372856826200596E-14</v>
      </c>
      <c r="BS163" s="1">
        <v>-4.70042272189887E-13</v>
      </c>
      <c r="BT163" s="1">
        <v>-5.9950534008708701E-14</v>
      </c>
      <c r="BU163" s="1">
        <v>-2.7764167497211201E-14</v>
      </c>
      <c r="BV163" s="1">
        <v>-4.19744504179502E-16</v>
      </c>
      <c r="BW163" s="1">
        <v>4.72863910078025E-12</v>
      </c>
      <c r="BX163" s="1">
        <v>-1.06020957480946E-12</v>
      </c>
      <c r="BY163" s="1">
        <v>-2.43543902623959E-14</v>
      </c>
      <c r="BZ163" s="1">
        <v>-9.3453667238483101E-14</v>
      </c>
      <c r="CA163" s="1">
        <v>-1.05440229408539E-13</v>
      </c>
      <c r="CB163" s="1">
        <v>2.32281718041537E-13</v>
      </c>
      <c r="CC163" s="1">
        <v>-1.1775891220851501E-13</v>
      </c>
      <c r="CD163" s="1">
        <v>-3.5230056164665299E-14</v>
      </c>
      <c r="CE163" s="1">
        <v>-5.90489527017705E-17</v>
      </c>
      <c r="CF163" s="1">
        <v>-4.7317336481072301E-17</v>
      </c>
      <c r="CG163" s="1">
        <v>-1.4457996990942899E-12</v>
      </c>
      <c r="CH163" s="1">
        <v>3.9000103497753597E-14</v>
      </c>
      <c r="CI163" s="1">
        <v>-1.7955567999590501E-13</v>
      </c>
      <c r="CJ163" s="1">
        <v>3.4934936574524599E-14</v>
      </c>
      <c r="CK163" s="1">
        <v>4.3654701416363198E-14</v>
      </c>
      <c r="CL163" s="1">
        <v>1.9251137046159099E-12</v>
      </c>
      <c r="CM163" s="1">
        <v>7.9297083605723197E-15</v>
      </c>
      <c r="CN163" s="1">
        <v>-2.26424925186955E-14</v>
      </c>
      <c r="CO163" s="1">
        <v>-1.15661083976582E-13</v>
      </c>
      <c r="CP163" s="1">
        <v>-1.10057603348544E-13</v>
      </c>
      <c r="CV163">
        <f>COUNTIF(B163:CU163,"&gt;1")</f>
        <v>0</v>
      </c>
    </row>
    <row r="164" spans="1:100" x14ac:dyDescent="0.2">
      <c r="A164" t="s">
        <v>415</v>
      </c>
      <c r="B164" s="1">
        <v>-9.1452269268639595E-14</v>
      </c>
      <c r="C164">
        <v>0</v>
      </c>
      <c r="D164" s="1">
        <v>-2.0081729903905701E-13</v>
      </c>
      <c r="E164" s="1">
        <v>-1.5167186939802001E-14</v>
      </c>
      <c r="F164" s="1">
        <v>3.3859307295760897E-14</v>
      </c>
      <c r="G164" s="1">
        <v>-3.4611269041210803E-14</v>
      </c>
      <c r="H164" s="1">
        <v>3.14142268109863E-14</v>
      </c>
      <c r="I164" s="1">
        <v>8.1483054968935203E-15</v>
      </c>
      <c r="J164" s="1">
        <v>-1.4579741459154799E-15</v>
      </c>
      <c r="K164" s="1">
        <v>3.00885597999224E-13</v>
      </c>
      <c r="L164" s="1">
        <v>2.3438545637565302E-13</v>
      </c>
      <c r="M164" s="1">
        <v>-3.4269076399726402E-14</v>
      </c>
      <c r="N164" s="1">
        <v>8.3642916740104697E-14</v>
      </c>
      <c r="O164" s="1">
        <v>7.2565542140568994E-15</v>
      </c>
      <c r="P164" s="1">
        <v>1.5692961096355801E-14</v>
      </c>
      <c r="Q164" s="1">
        <v>-3.6766101590983502E-14</v>
      </c>
      <c r="R164" s="1">
        <v>-5.33701963256463E-16</v>
      </c>
      <c r="S164" s="1">
        <v>-4.7068701007940097E-15</v>
      </c>
      <c r="T164" s="1">
        <v>-1.1447804287829E-12</v>
      </c>
      <c r="U164" s="1">
        <v>-5.0410251924354399E-15</v>
      </c>
      <c r="V164" s="1">
        <v>2.6122502281206299E-16</v>
      </c>
      <c r="W164" s="1">
        <v>-4.9740232753510401E-14</v>
      </c>
      <c r="X164" s="1">
        <v>-6.8826578078559803E-15</v>
      </c>
      <c r="Y164" s="1">
        <v>-1.6321686861913198E-14</v>
      </c>
      <c r="Z164" s="1">
        <v>2.0591006624270599E-14</v>
      </c>
      <c r="AA164" s="1">
        <v>-3.2635756834838597E-14</v>
      </c>
      <c r="AB164" s="1">
        <v>-6.6281423539251202E-15</v>
      </c>
      <c r="AC164" s="1">
        <v>-3.3756038088049499E-14</v>
      </c>
      <c r="AD164" s="1">
        <v>1.2417683100567599E-14</v>
      </c>
      <c r="AE164" s="1">
        <v>-1.4788021652239599E-14</v>
      </c>
      <c r="AF164" s="1">
        <v>2.4636065788719399E-16</v>
      </c>
      <c r="AG164" s="1">
        <v>-5.1158147820644003E-14</v>
      </c>
      <c r="AH164" s="1">
        <v>-8.9833295612039198E-14</v>
      </c>
      <c r="AI164" s="1">
        <v>-4.5580157744859901E-14</v>
      </c>
      <c r="AJ164" s="1">
        <v>3.6113173605577398E-14</v>
      </c>
      <c r="AK164" s="1">
        <v>2.7113799904793401E-14</v>
      </c>
      <c r="AL164" s="1">
        <v>-2.1384516819579501E-16</v>
      </c>
      <c r="AM164" s="1">
        <v>1.24849163021402E-16</v>
      </c>
      <c r="AN164" s="1">
        <v>6.5930347599673301E-14</v>
      </c>
      <c r="AO164" s="1">
        <v>2.4471173234311601E-13</v>
      </c>
      <c r="AP164" s="1">
        <v>3.7250082410148001E-13</v>
      </c>
      <c r="AQ164" s="1">
        <v>1.2898672757412601E-14</v>
      </c>
      <c r="AR164" s="1">
        <v>-1.3763544612839699E-14</v>
      </c>
      <c r="AS164" s="1">
        <v>-6.7653958908653897E-15</v>
      </c>
      <c r="AT164" s="1">
        <v>1.35500449925297E-13</v>
      </c>
      <c r="AU164" s="1">
        <v>-2.6138352513820501E-13</v>
      </c>
      <c r="AV164" s="1">
        <v>-2.2228812546664299E-15</v>
      </c>
      <c r="AW164" s="1">
        <v>-6.2005326288184496E-16</v>
      </c>
      <c r="AX164" s="1">
        <v>-1.18064829755922E-13</v>
      </c>
      <c r="AY164" s="1">
        <v>5.4291996615334599E-14</v>
      </c>
      <c r="AZ164" s="1">
        <v>-5.1299802684463101E-14</v>
      </c>
      <c r="BA164" s="1">
        <v>2.2105269979040499E-14</v>
      </c>
      <c r="BB164" s="1">
        <v>-8.6429043300923405E-14</v>
      </c>
      <c r="BC164" s="1">
        <v>-2.3546587036057299E-14</v>
      </c>
      <c r="BD164" s="1">
        <v>4.1195992659141401E-13</v>
      </c>
      <c r="BE164" s="1">
        <v>6.70715126718131E-15</v>
      </c>
      <c r="BF164" s="1">
        <v>1.3122578038403901E-13</v>
      </c>
      <c r="BG164" s="1">
        <v>-6.5372193539452199E-15</v>
      </c>
      <c r="BH164" s="1">
        <v>1.6152872695969299E-17</v>
      </c>
      <c r="BI164" s="1">
        <v>1.04090170140815E-13</v>
      </c>
      <c r="BJ164" s="1">
        <v>-3.43344958863554E-14</v>
      </c>
      <c r="BK164" s="1">
        <v>1.3080843561133199E-15</v>
      </c>
      <c r="BL164" s="1">
        <v>-5.3635284204881101E-15</v>
      </c>
      <c r="BM164" s="1">
        <v>1.0650995550278E-42</v>
      </c>
      <c r="BN164" s="1">
        <v>-1.5194190750696601E-15</v>
      </c>
      <c r="BO164" s="1">
        <v>2.2955347633632301E-14</v>
      </c>
      <c r="BP164" s="1">
        <v>-2.2371603307643298E-16</v>
      </c>
      <c r="BQ164" s="1">
        <v>1.7702385632899501E-17</v>
      </c>
      <c r="BR164" s="1">
        <v>-4.0270227936701399E-17</v>
      </c>
      <c r="BS164" s="1">
        <v>-7.2525405886617304E-16</v>
      </c>
      <c r="BT164" s="1">
        <v>2.8742398006111201E-14</v>
      </c>
      <c r="BU164" s="1">
        <v>7.3070545935229194E-14</v>
      </c>
      <c r="BV164" s="1">
        <v>-5.09857302140569E-14</v>
      </c>
      <c r="BW164" s="1">
        <v>1.56636287279885E-16</v>
      </c>
      <c r="BX164" s="1">
        <v>1.2653143245355E-12</v>
      </c>
      <c r="BY164" s="1">
        <v>-5.51432979936569E-14</v>
      </c>
      <c r="BZ164" s="1">
        <v>-1.02118631676421E-13</v>
      </c>
      <c r="CA164" s="1">
        <v>1.91284484197975E-13</v>
      </c>
      <c r="CB164" s="1">
        <v>2.5231046236272599E-14</v>
      </c>
      <c r="CC164" s="1">
        <v>-3.5944551533094501E-14</v>
      </c>
      <c r="CD164" s="1">
        <v>-5.3688629828796298E-14</v>
      </c>
      <c r="CE164" s="1">
        <v>-2.7905815318744901E-14</v>
      </c>
      <c r="CF164" s="1">
        <v>7.9837835537499499E-14</v>
      </c>
      <c r="CG164" s="1">
        <v>1.40958065903893E-14</v>
      </c>
      <c r="CV164">
        <f>COUNTIF(B164:CU164,"&gt;1")</f>
        <v>0</v>
      </c>
    </row>
    <row r="165" spans="1:100" x14ac:dyDescent="0.2">
      <c r="A165" t="s">
        <v>420</v>
      </c>
      <c r="B165" s="1">
        <v>-3.7507354779626701E-14</v>
      </c>
      <c r="C165" s="1">
        <v>-1.2933749702908E-14</v>
      </c>
      <c r="D165" s="1">
        <v>-7.7501859413728702E-14</v>
      </c>
      <c r="E165" s="1">
        <v>-1.15192771825173E-14</v>
      </c>
      <c r="F165">
        <v>0</v>
      </c>
      <c r="G165" s="1">
        <v>1.66225450693641E-14</v>
      </c>
      <c r="H165" s="1">
        <v>3.2912161730049997E-14</v>
      </c>
      <c r="I165" s="1">
        <v>-4.02797183186545E-14</v>
      </c>
      <c r="J165" s="1">
        <v>-3.59185328241788E-14</v>
      </c>
      <c r="K165" s="1">
        <v>1.0094319929011799E-13</v>
      </c>
      <c r="L165" s="1">
        <v>3.4743014728423998E-13</v>
      </c>
      <c r="M165" s="1">
        <v>-4.1730694106509403E-14</v>
      </c>
      <c r="N165" s="1">
        <v>3.5522824327827898E-14</v>
      </c>
      <c r="O165" s="1">
        <v>-3.2737000607194102E-11</v>
      </c>
      <c r="P165" s="1">
        <v>4.4377583220282203E-14</v>
      </c>
      <c r="Q165" s="1">
        <v>-1.4004680314988301E-13</v>
      </c>
      <c r="R165" s="1">
        <v>1.75097799297083E-13</v>
      </c>
      <c r="S165" s="1">
        <v>1.26497869806392E-14</v>
      </c>
      <c r="T165" s="1">
        <v>-3.57758937846495E-17</v>
      </c>
      <c r="U165" s="1">
        <v>-1.42041850956174E-12</v>
      </c>
      <c r="V165" s="1">
        <v>1.8105296689094001E-12</v>
      </c>
      <c r="W165" s="1">
        <v>5.7323253220023698E-14</v>
      </c>
      <c r="X165" s="1">
        <v>-2.44866505333059E-17</v>
      </c>
      <c r="Y165" s="1">
        <v>5.9902670905285601E-13</v>
      </c>
      <c r="Z165" s="1">
        <v>1.4568299920430899E-14</v>
      </c>
      <c r="AA165" s="1">
        <v>-4.3375123963854798E-14</v>
      </c>
      <c r="AB165" s="1">
        <v>1.1021956436808399E-14</v>
      </c>
      <c r="AC165" s="1">
        <v>-4.0070343854270798E-14</v>
      </c>
      <c r="AD165" s="1">
        <v>2.60329053486954E-14</v>
      </c>
      <c r="AE165" s="1">
        <v>8.1213663799863898E-12</v>
      </c>
      <c r="AF165" s="1">
        <v>-1.7775041254334601E-14</v>
      </c>
      <c r="AG165" s="1">
        <v>-4.8098381218550903E-14</v>
      </c>
      <c r="AH165" s="1">
        <v>-9.5674220090661002E-14</v>
      </c>
      <c r="AI165" s="1">
        <v>1.1540951555115999E-14</v>
      </c>
      <c r="AJ165" s="1">
        <v>2.7076989366760701E-14</v>
      </c>
      <c r="AK165" s="1">
        <v>7.8778126419964704E-17</v>
      </c>
      <c r="AL165" s="1">
        <v>2.5745175883231599E-14</v>
      </c>
      <c r="AM165" s="1">
        <v>-2.9047791483348102E-14</v>
      </c>
      <c r="AN165" s="1">
        <v>2.1434242102778001E-13</v>
      </c>
      <c r="AO165" s="1">
        <v>1.48981006664708E-12</v>
      </c>
      <c r="AP165" s="1">
        <v>1.5625677620706101E-14</v>
      </c>
      <c r="AQ165" s="1">
        <v>1.0379557040348599E-13</v>
      </c>
      <c r="AR165" s="1">
        <v>5.0304471203053201E-11</v>
      </c>
      <c r="AS165" s="1">
        <v>-2.3119670181207502E-13</v>
      </c>
      <c r="AT165" s="1">
        <v>2.1204191496189099E-12</v>
      </c>
      <c r="AU165" s="1">
        <v>6.19172756749548E-14</v>
      </c>
      <c r="AV165" s="1">
        <v>8.5948883154757806E-14</v>
      </c>
      <c r="AW165" s="1">
        <v>-5.8267451882563203E-14</v>
      </c>
      <c r="AX165" s="1">
        <v>2.6996943548172299E-14</v>
      </c>
      <c r="AY165" s="1">
        <v>2.0519921073785201E-14</v>
      </c>
      <c r="AZ165" s="1">
        <v>4.7782795837011903E-14</v>
      </c>
      <c r="BA165" s="1">
        <v>6.6837399448720103E-14</v>
      </c>
      <c r="BB165" s="1">
        <v>-2.8945408773418E-15</v>
      </c>
      <c r="BC165" s="1">
        <v>-1.73292555892015E-15</v>
      </c>
      <c r="BD165" s="1">
        <v>-5.0069768221610597E-14</v>
      </c>
      <c r="BE165" s="1">
        <v>1.09435858674686E-13</v>
      </c>
      <c r="BF165" s="1">
        <v>6.7108720127700399E-15</v>
      </c>
      <c r="BG165" s="1">
        <v>4.7843365044786101E-15</v>
      </c>
      <c r="BH165" s="1">
        <v>-1.40851290969928E-16</v>
      </c>
      <c r="BI165" s="1">
        <v>3.1448211696884502E-14</v>
      </c>
      <c r="BJ165" s="1">
        <v>6.9976888169357002E-14</v>
      </c>
      <c r="BK165" s="1">
        <v>3.46644511698525E-15</v>
      </c>
      <c r="BL165" s="1">
        <v>2.8969710633861397E-14</v>
      </c>
      <c r="BM165" s="1">
        <v>6.1271488821871495E-13</v>
      </c>
      <c r="BN165" s="1">
        <v>-4.8666203396232998E-14</v>
      </c>
      <c r="BO165" s="1">
        <v>6.2594085042291801E-16</v>
      </c>
      <c r="BP165" s="1">
        <v>7.1960051044163195E-17</v>
      </c>
      <c r="BQ165" s="1">
        <v>8.9888012761905302E-14</v>
      </c>
      <c r="BR165" s="1">
        <v>5.9995240764353996E-14</v>
      </c>
      <c r="BS165" s="1">
        <v>-5.0335387087934203E-15</v>
      </c>
      <c r="BT165" s="1">
        <v>4.8020341993790997E-14</v>
      </c>
      <c r="BU165" s="1">
        <v>-1.3718293001847601E-14</v>
      </c>
      <c r="BV165" s="1">
        <v>5.0582944586789297E-14</v>
      </c>
      <c r="BW165" s="1">
        <v>-1.2235164230238999E-14</v>
      </c>
      <c r="BX165" s="1">
        <v>4.1098030546187403E-14</v>
      </c>
      <c r="BY165" s="1">
        <v>2.65988901014853E-16</v>
      </c>
      <c r="BZ165" s="1">
        <v>7.91351191163717E-17</v>
      </c>
      <c r="CA165" s="1">
        <v>7.4716240659038997E-13</v>
      </c>
      <c r="CB165" s="1">
        <v>1.2994022710228101E-14</v>
      </c>
      <c r="CC165" s="1">
        <v>-4.9005593397949702E-14</v>
      </c>
      <c r="CD165" s="1">
        <v>-5.3950531845407602E-14</v>
      </c>
      <c r="CE165" s="1">
        <v>-2.6618387609206999E-14</v>
      </c>
      <c r="CF165" s="1">
        <v>-2.79378168545939E-13</v>
      </c>
      <c r="CG165" s="1">
        <v>2.8345349682634099E-14</v>
      </c>
      <c r="CH165" s="1">
        <v>3.8984432494834099E-14</v>
      </c>
      <c r="CV165">
        <f>COUNTIF(B165:CU165,"&gt;1")</f>
        <v>0</v>
      </c>
    </row>
    <row r="166" spans="1:100" x14ac:dyDescent="0.2">
      <c r="A166" t="s">
        <v>426</v>
      </c>
      <c r="B166" s="1">
        <v>-5.2883802734586001E-14</v>
      </c>
      <c r="C166" s="1">
        <v>-1.07672910529564E-14</v>
      </c>
      <c r="D166">
        <v>0</v>
      </c>
      <c r="E166" s="1">
        <v>-1.7071615592237999E-14</v>
      </c>
      <c r="F166" s="1">
        <v>-7.7004702662457695E-14</v>
      </c>
      <c r="G166" s="1">
        <v>2.2098925056858601E-14</v>
      </c>
      <c r="H166" s="1">
        <v>3.0928282240558202E-13</v>
      </c>
      <c r="I166" s="1">
        <v>-5.3694172321685697E-14</v>
      </c>
      <c r="J166" s="1">
        <v>-2.9277262123283801E-13</v>
      </c>
      <c r="K166" s="1">
        <v>9.82752219394489E-28</v>
      </c>
      <c r="L166" s="1">
        <v>5.5818344679820099E-14</v>
      </c>
      <c r="M166" s="1">
        <v>4.4042127804121E-14</v>
      </c>
      <c r="N166" s="1">
        <v>-1.64708071461251E-13</v>
      </c>
      <c r="O166" s="1">
        <v>-5.74749989548004E-14</v>
      </c>
      <c r="P166" s="1">
        <v>2.7151945485859601E-13</v>
      </c>
      <c r="Q166" s="1">
        <v>-1.9455029920224E-14</v>
      </c>
      <c r="R166" s="1">
        <v>-3.0707175425734102E-15</v>
      </c>
      <c r="S166" s="1">
        <v>-1.18194307897335E-13</v>
      </c>
      <c r="T166" s="1">
        <v>4.38763903937353E-14</v>
      </c>
      <c r="U166" s="1">
        <v>6.7403170011137197E-15</v>
      </c>
      <c r="V166" s="1">
        <v>4.92266436713289E-16</v>
      </c>
      <c r="W166" s="1">
        <v>1.35069193724145E-14</v>
      </c>
      <c r="X166" s="1">
        <v>-1.6446617743289E-14</v>
      </c>
      <c r="Y166" s="1">
        <v>-2.7674153748724199E-14</v>
      </c>
      <c r="Z166" s="1">
        <v>1.04347199291679E-14</v>
      </c>
      <c r="AA166" s="1">
        <v>-1.7708921749285198E-14</v>
      </c>
      <c r="AB166" s="1">
        <v>-3.22298982449468E-14</v>
      </c>
      <c r="AC166" s="1">
        <v>-9.4407711817747599E-16</v>
      </c>
      <c r="AD166" s="1">
        <v>1.05752790150589E-13</v>
      </c>
      <c r="AE166" s="1">
        <v>1.59034605952006E-13</v>
      </c>
      <c r="AF166" s="1">
        <v>6.9138141110160195E-17</v>
      </c>
      <c r="AG166" s="1">
        <v>-3.7136588570741303E-14</v>
      </c>
      <c r="AH166" s="1">
        <v>7.16596839887722E-14</v>
      </c>
      <c r="AI166" s="1">
        <v>3.1812819242669603E-14</v>
      </c>
      <c r="AJ166" s="1">
        <v>-5.1852555289320999E-14</v>
      </c>
      <c r="AK166" s="1">
        <v>2.1385390701072899E-13</v>
      </c>
      <c r="AL166" s="1">
        <v>9.4996416564186807E-15</v>
      </c>
      <c r="AM166" s="1">
        <v>1.88421495904751E-17</v>
      </c>
      <c r="AN166" s="1">
        <v>-1.05064874133714E-14</v>
      </c>
      <c r="AO166" s="1">
        <v>1.09152091484903E-11</v>
      </c>
      <c r="AP166" s="1">
        <v>-1.5846934181413401E-13</v>
      </c>
      <c r="AQ166" s="1">
        <v>-5.6639348551026899E-14</v>
      </c>
      <c r="AR166" s="1">
        <v>-2.9322294982256398E-13</v>
      </c>
      <c r="AS166" s="1">
        <v>-2.14011005040896E-14</v>
      </c>
      <c r="AT166" s="1">
        <v>-8.9697564863774995E-14</v>
      </c>
      <c r="AU166" s="1">
        <v>-9.3761692855427305E-14</v>
      </c>
      <c r="AV166" s="1">
        <v>-2.9843135573856101E-14</v>
      </c>
      <c r="AW166" s="1">
        <v>-3.6961133101955099E-15</v>
      </c>
      <c r="AX166" s="1">
        <v>1.32153405493186E-14</v>
      </c>
      <c r="AY166" s="1">
        <v>-1.0109653300193099E-15</v>
      </c>
      <c r="AZ166" s="1">
        <v>-3.2554128658758998E-14</v>
      </c>
      <c r="BA166" s="1">
        <v>1.30718675579058E-14</v>
      </c>
      <c r="BB166" s="1">
        <v>4.7240742213108503E-14</v>
      </c>
      <c r="BC166" s="1">
        <v>-7.3924609794309497E-14</v>
      </c>
      <c r="BD166" s="1">
        <v>-2.4667629795769801E-14</v>
      </c>
      <c r="BE166" s="1">
        <v>4.78767510792514E-13</v>
      </c>
      <c r="BF166" s="1">
        <v>3.3460901553387999E-15</v>
      </c>
      <c r="BG166" s="1">
        <v>-2.7983538750808601E-14</v>
      </c>
      <c r="BH166" s="1">
        <v>-2.0328648596308199E-13</v>
      </c>
      <c r="BI166" s="1">
        <v>-1.03563477438651E-14</v>
      </c>
      <c r="BJ166" s="1">
        <v>-6.9917765852492903E-15</v>
      </c>
      <c r="BK166" s="1">
        <v>-1.1528331775794399E-14</v>
      </c>
      <c r="BL166" s="1">
        <v>2.67872203839781E-16</v>
      </c>
      <c r="BM166" s="1">
        <v>2.19704277775582E-14</v>
      </c>
      <c r="BN166" s="1">
        <v>-4.6805843782516301E-14</v>
      </c>
      <c r="BO166" s="1">
        <v>-8.0379486247680799E-16</v>
      </c>
      <c r="BP166" s="1">
        <v>-9.8079288291362798E-13</v>
      </c>
      <c r="BQ166" s="1">
        <v>5.9220427973111001E-16</v>
      </c>
      <c r="BR166" s="1">
        <v>-3.16121127341848E-14</v>
      </c>
      <c r="BS166" s="1">
        <v>-2.3822846431978201E-14</v>
      </c>
      <c r="BT166" s="1">
        <v>-6.9767799603697402E-16</v>
      </c>
      <c r="BU166" s="1">
        <v>-1.13737035070038E-15</v>
      </c>
      <c r="BV166" s="1">
        <v>-7.1276229905511298E-14</v>
      </c>
      <c r="BW166" s="1">
        <v>-2.3330267158001899E-15</v>
      </c>
      <c r="BX166" s="1">
        <v>-5.7757603258064404E-14</v>
      </c>
      <c r="BY166" s="1">
        <v>-4.1103215096958498E-15</v>
      </c>
      <c r="BZ166" s="1">
        <v>2.2322135063139599E-13</v>
      </c>
      <c r="CA166" s="1">
        <v>-2.48926784934692E-14</v>
      </c>
      <c r="CB166" s="1">
        <v>1.8677649996601599E-14</v>
      </c>
      <c r="CC166" s="1">
        <v>-9.7102851395841895E-29</v>
      </c>
      <c r="CD166" s="1">
        <v>9.1668094536208699E-13</v>
      </c>
      <c r="CE166" s="1">
        <v>-4.07861602083407E-13</v>
      </c>
      <c r="CF166" s="1">
        <v>-4.9633204611381002E-15</v>
      </c>
      <c r="CG166" s="1">
        <v>-2.1072762545475499E-14</v>
      </c>
      <c r="CH166" s="1">
        <v>4.3309078795728201E-14</v>
      </c>
      <c r="CI166" s="1">
        <v>-4.8818577998237897E-14</v>
      </c>
      <c r="CV166">
        <f>COUNTIF(B166:CU166,"&gt;1")</f>
        <v>0</v>
      </c>
    </row>
    <row r="167" spans="1:100" x14ac:dyDescent="0.2">
      <c r="A167" t="s">
        <v>438</v>
      </c>
      <c r="B167" s="1">
        <v>-4.7920676262425502E-14</v>
      </c>
      <c r="C167" s="1">
        <v>2.00819389176589E-14</v>
      </c>
      <c r="D167" s="1">
        <v>-5.7538061590116894E-14</v>
      </c>
      <c r="E167" s="1">
        <v>1.1996086228813099E-13</v>
      </c>
      <c r="F167" s="1">
        <v>2.6144369409015499E-14</v>
      </c>
      <c r="G167">
        <v>0</v>
      </c>
      <c r="H167" s="1">
        <v>2.2108280614866501E-14</v>
      </c>
      <c r="I167" s="1">
        <v>-1.37272803257947E-14</v>
      </c>
      <c r="J167" s="1">
        <v>-3.7336015320553199E-14</v>
      </c>
      <c r="K167" s="1">
        <v>-5.4272830263346503E-14</v>
      </c>
      <c r="L167" s="1">
        <v>7.43508959253733E-14</v>
      </c>
      <c r="M167" s="1">
        <v>8.6030507485839796E-14</v>
      </c>
      <c r="N167" s="1">
        <v>5.7153697459017005E-14</v>
      </c>
      <c r="O167" s="1">
        <v>5.8770438107569901E-14</v>
      </c>
      <c r="P167" s="1">
        <v>6.7869570065267304E-14</v>
      </c>
      <c r="Q167" s="1">
        <v>-8.3435827351313306E-14</v>
      </c>
      <c r="R167" s="1">
        <v>2.2894026349857202E-13</v>
      </c>
      <c r="S167" s="1">
        <v>-4.9077579442693699E-14</v>
      </c>
      <c r="T167" s="1">
        <v>1.3406342818157099E-13</v>
      </c>
      <c r="U167" s="1">
        <v>-2.0008221212669201E-14</v>
      </c>
      <c r="V167" s="1">
        <v>-2.9879846346508299E-14</v>
      </c>
      <c r="W167" s="1">
        <v>1.7351505974349299E-15</v>
      </c>
      <c r="X167" s="1">
        <v>-2.4171040934316101E-14</v>
      </c>
      <c r="Y167" s="1">
        <v>-3.33038958285701E-14</v>
      </c>
      <c r="Z167" s="1">
        <v>1.2818617297310999E-14</v>
      </c>
      <c r="AA167" s="1">
        <v>6.2473709565651594E-14</v>
      </c>
      <c r="AB167" s="1">
        <v>-8.9625711267467999E-14</v>
      </c>
      <c r="AC167" s="1">
        <v>3.79081443135123E-14</v>
      </c>
      <c r="AD167" s="1">
        <v>3.0170387457146802E-16</v>
      </c>
      <c r="AE167" s="1">
        <v>1.4477160760076099E-13</v>
      </c>
      <c r="AF167" s="1">
        <v>8.3617416915819901E-15</v>
      </c>
      <c r="AG167" s="1">
        <v>-3.0409120606949202E-16</v>
      </c>
      <c r="AH167" s="1">
        <v>4.1654199336259997E-15</v>
      </c>
      <c r="AI167" s="1">
        <v>4.0238505768493702E-14</v>
      </c>
      <c r="AJ167" s="1">
        <v>-2.5959161848658401E-15</v>
      </c>
      <c r="AK167" s="1">
        <v>-1.96504403671686E-13</v>
      </c>
      <c r="AL167" s="1">
        <v>-6.8142766403147902E-16</v>
      </c>
      <c r="AM167" s="1">
        <v>-1.3099765368345099E-15</v>
      </c>
      <c r="AN167" s="1">
        <v>-4.6089173475043603E-30</v>
      </c>
      <c r="AO167" s="1">
        <v>-1.46475793079282E-14</v>
      </c>
      <c r="AP167" s="1">
        <v>6.6237005820165397E-15</v>
      </c>
      <c r="AQ167" s="1">
        <v>-3.3280415618317599E-15</v>
      </c>
      <c r="AR167" s="1">
        <v>-4.6178545671562796E-13</v>
      </c>
      <c r="AS167" s="1">
        <v>-6.8882586208679704E-14</v>
      </c>
      <c r="AT167" s="1">
        <v>-5.6069151693226701E-14</v>
      </c>
      <c r="AU167" s="1">
        <v>9.8437009345483701E-14</v>
      </c>
      <c r="AV167" s="1">
        <v>-1.6256873087937599E-13</v>
      </c>
      <c r="AW167" s="1">
        <v>1.9523868959184099E-15</v>
      </c>
      <c r="AX167" s="1">
        <v>6.2848581302324898E-13</v>
      </c>
      <c r="AY167" s="1">
        <v>1.18736439092826E-15</v>
      </c>
      <c r="AZ167" s="1">
        <v>-4.1775055212882698E-14</v>
      </c>
      <c r="BA167" s="1">
        <v>6.5684917492229094E-14</v>
      </c>
      <c r="BB167" s="1">
        <v>1.6857092502605799E-13</v>
      </c>
      <c r="BC167" s="1">
        <v>2.5053881874580601E-14</v>
      </c>
      <c r="BD167" s="1">
        <v>1.9979950345558099E-14</v>
      </c>
      <c r="BE167" s="1">
        <v>-3.99408596453507E-15</v>
      </c>
      <c r="BF167" s="1">
        <v>1.78445529255245E-15</v>
      </c>
      <c r="BG167" s="1">
        <v>-1.32087666011907E-14</v>
      </c>
      <c r="BH167" s="1">
        <v>-2.94556020816165E-14</v>
      </c>
      <c r="BI167" s="1">
        <v>-1.93843946984475E-16</v>
      </c>
      <c r="BJ167" s="1">
        <v>-1.1760084470879301E-13</v>
      </c>
      <c r="BK167" s="1">
        <v>2.63281778880029E-12</v>
      </c>
      <c r="BL167" s="1">
        <v>-2.4804436109596699E-17</v>
      </c>
      <c r="BM167" s="1">
        <v>-4.9267184004801099E-14</v>
      </c>
      <c r="BN167" s="1">
        <v>-1.10177220786546E-13</v>
      </c>
      <c r="BO167" s="1">
        <v>1.8049165711644001E-15</v>
      </c>
      <c r="BP167" s="1">
        <v>-3.3465540805283001E-15</v>
      </c>
      <c r="BQ167" s="1">
        <v>2.2059314991389499E-16</v>
      </c>
      <c r="BR167" s="1">
        <v>-6.6059800213694402E-17</v>
      </c>
      <c r="BS167" s="1">
        <v>1.3980714050247401E-15</v>
      </c>
      <c r="BT167" s="1">
        <v>8.6271788107833595E-15</v>
      </c>
      <c r="BU167" s="1">
        <v>-1.10071063722439E-13</v>
      </c>
      <c r="BV167" s="1">
        <v>3.3314966013542597E-14</v>
      </c>
      <c r="BW167" s="1">
        <v>1.0429822147183099E-12</v>
      </c>
      <c r="BX167" s="1">
        <v>-2.529241645283E-13</v>
      </c>
      <c r="BY167" s="1">
        <v>4.7076575946587299E-14</v>
      </c>
      <c r="BZ167" s="1">
        <v>-8.1925333695583706E-14</v>
      </c>
      <c r="CA167" s="1">
        <v>-9.7331597318108908E-15</v>
      </c>
      <c r="CB167" s="1">
        <v>-1.6405878387120201E-13</v>
      </c>
      <c r="CC167" s="1">
        <v>-5.8951601122806596E-14</v>
      </c>
      <c r="CD167" s="1">
        <v>-5.5276470932373001E-15</v>
      </c>
      <c r="CE167" s="1">
        <v>-1.4960954571615699E-13</v>
      </c>
      <c r="CF167" s="1">
        <v>3.1097784600704897E-14</v>
      </c>
      <c r="CG167" s="1">
        <v>-2.8923962712122502E-14</v>
      </c>
      <c r="CH167" s="1">
        <v>1.3718681128986E-13</v>
      </c>
      <c r="CI167" s="1">
        <v>-3.3369102880873602E-14</v>
      </c>
      <c r="CJ167" s="1">
        <v>-1.5143521290023601E-13</v>
      </c>
      <c r="CK167" s="1">
        <v>-9.5673117577518595E-13</v>
      </c>
      <c r="CV167">
        <f>COUNTIF(B167:CU167,"&gt;1")</f>
        <v>0</v>
      </c>
    </row>
    <row r="168" spans="1:100" x14ac:dyDescent="0.2">
      <c r="A168" t="s">
        <v>447</v>
      </c>
      <c r="B168" s="1">
        <v>-7.2366159084426496E-14</v>
      </c>
      <c r="C168" s="1">
        <v>6.6826456815295102E-14</v>
      </c>
      <c r="D168" s="1">
        <v>5.8035215902162701E-12</v>
      </c>
      <c r="E168" s="1">
        <v>-1.06339168631921E-14</v>
      </c>
      <c r="F168" s="1">
        <v>9.6331058969715003E-13</v>
      </c>
      <c r="G168" s="1">
        <v>2.6805671853592899E-13</v>
      </c>
      <c r="H168" s="1">
        <v>3.4075538647114001E-12</v>
      </c>
      <c r="I168" s="1">
        <v>2.07519917527882E-14</v>
      </c>
      <c r="J168" s="1">
        <v>-7.6406941422906098E-14</v>
      </c>
      <c r="K168" s="1">
        <v>-9.9944218117557702E-15</v>
      </c>
      <c r="L168" s="1">
        <v>1.38756506309188E-13</v>
      </c>
      <c r="M168" s="1">
        <v>1.2704434319476101E-12</v>
      </c>
      <c r="N168" s="1">
        <v>-9.9275186095978706E-15</v>
      </c>
      <c r="O168" s="1">
        <v>9.0400219218228901E-13</v>
      </c>
      <c r="P168" s="1">
        <v>5.3819295303745499E-15</v>
      </c>
      <c r="Q168" s="1">
        <v>5.5778224155389999E-14</v>
      </c>
      <c r="R168" s="1">
        <v>-2.40061383038591E-13</v>
      </c>
      <c r="S168" s="1">
        <v>7.1172656747448404E-13</v>
      </c>
      <c r="T168" s="1">
        <v>1.6679267537171901E-16</v>
      </c>
      <c r="U168" s="1">
        <v>9.3180763549712795E-14</v>
      </c>
      <c r="V168" s="1">
        <v>1.54255641236061E-13</v>
      </c>
      <c r="W168" s="1">
        <v>1.06631362668916E-15</v>
      </c>
      <c r="X168" s="1">
        <v>-1.8190495286927201E-14</v>
      </c>
      <c r="Y168" s="1">
        <v>-3.04391886637982E-14</v>
      </c>
      <c r="Z168" s="1">
        <v>-2.2523510386184399E-14</v>
      </c>
      <c r="AA168" s="1">
        <v>-2.77105417139424E-14</v>
      </c>
      <c r="AB168" s="1">
        <v>-3.9854465658573198E-13</v>
      </c>
      <c r="AC168" s="1">
        <v>4.03273818088949E-14</v>
      </c>
      <c r="AD168" s="1">
        <v>-8.9283371382184698E-14</v>
      </c>
      <c r="AE168" s="1">
        <v>2.22470088725769E-14</v>
      </c>
      <c r="AF168" s="1">
        <v>-4.4728585810511898E-14</v>
      </c>
      <c r="AG168" s="1">
        <v>-1.04348551206636E-13</v>
      </c>
      <c r="AH168">
        <v>0</v>
      </c>
      <c r="AI168" s="1">
        <v>-7.3615178420627406E-17</v>
      </c>
      <c r="AJ168" s="1">
        <v>4.4309245652891501E-14</v>
      </c>
      <c r="AK168" s="1">
        <v>1.5309017938175399E-14</v>
      </c>
      <c r="AL168" s="1">
        <v>-2.6301849634955302E-13</v>
      </c>
      <c r="AM168" s="1">
        <v>-2.4050663598659298E-13</v>
      </c>
      <c r="AN168" s="1">
        <v>2.3295425057806099E-17</v>
      </c>
      <c r="AO168" s="1">
        <v>4.4488294280693602E-15</v>
      </c>
      <c r="AP168" s="1">
        <v>5.7564440600128703E-14</v>
      </c>
      <c r="AQ168" s="1">
        <v>1.8323967848812901E-14</v>
      </c>
      <c r="AR168" s="1">
        <v>1.77886555899612E-12</v>
      </c>
      <c r="AS168" s="1">
        <v>-5.86099035437383E-12</v>
      </c>
      <c r="AT168" s="1">
        <v>3.6763726490760202E-12</v>
      </c>
      <c r="AU168" s="1">
        <v>3.6726347473102302E-12</v>
      </c>
      <c r="AV168" s="1">
        <v>-5.95301901419782E-12</v>
      </c>
      <c r="AW168" s="1">
        <v>2.1414887829836001E-14</v>
      </c>
      <c r="AX168" s="1">
        <v>-2.26683680779257E-14</v>
      </c>
      <c r="AY168" s="1">
        <v>3.3330877869932201E-16</v>
      </c>
      <c r="AZ168" s="1">
        <v>-2.6121249793425399E-14</v>
      </c>
      <c r="BA168" s="1">
        <v>2.11727330709333E-14</v>
      </c>
      <c r="BB168" s="1">
        <v>2.0987903134157499E-13</v>
      </c>
      <c r="BC168" s="1">
        <v>7.6250557126309402E-14</v>
      </c>
      <c r="BD168" s="1">
        <v>3.8410705087124199E-14</v>
      </c>
      <c r="BE168" s="1">
        <v>-1.93199141867242E-13</v>
      </c>
      <c r="BF168" s="1">
        <v>1.8121402695707299E-12</v>
      </c>
      <c r="BG168" s="1">
        <v>-4.5696937651765404E-15</v>
      </c>
      <c r="BH168" s="1">
        <v>1.18243105612396E-13</v>
      </c>
      <c r="BI168" s="1">
        <v>1.1534515339167099E-12</v>
      </c>
      <c r="BJ168" s="1">
        <v>3.1503704298117301E-12</v>
      </c>
      <c r="BK168" s="1">
        <v>-2.8273363758822101E-14</v>
      </c>
      <c r="BL168" s="1">
        <v>3.7797702455067897E-14</v>
      </c>
      <c r="BM168" s="1">
        <v>3.5561837093810202E-14</v>
      </c>
      <c r="BN168" s="1">
        <v>4.6802312255062E-13</v>
      </c>
      <c r="BO168" s="1">
        <v>1.5531075278825402E-11</v>
      </c>
      <c r="BP168" s="1">
        <v>-1.8518337107994799E-17</v>
      </c>
      <c r="BQ168" s="1">
        <v>2.6413809805937601E-14</v>
      </c>
      <c r="BR168" s="1">
        <v>9.2218006991554199E-14</v>
      </c>
      <c r="BS168" s="1">
        <v>-3.4980022155986399E-12</v>
      </c>
      <c r="BT168" s="1">
        <v>-5.2284267730120999E-15</v>
      </c>
      <c r="BU168" s="1">
        <v>1.5918532783817501E-15</v>
      </c>
      <c r="BV168" s="1">
        <v>2.4478710705018E-14</v>
      </c>
      <c r="BW168" s="1">
        <v>1.8705365729092699E-14</v>
      </c>
      <c r="BX168" s="1">
        <v>3.0865285920602199E-14</v>
      </c>
      <c r="BY168" s="1">
        <v>3.0317266887798001E-14</v>
      </c>
      <c r="BZ168" s="1">
        <v>3.9638442719767998E-14</v>
      </c>
      <c r="CA168" s="1">
        <v>-2.7801001409856601E-14</v>
      </c>
      <c r="CB168" s="1">
        <v>1.52203362060055E-14</v>
      </c>
      <c r="CC168" s="1">
        <v>-1.7743436328033999E-12</v>
      </c>
      <c r="CD168" s="1">
        <v>-6.6874041629115595E-14</v>
      </c>
      <c r="CE168" s="1">
        <v>-6.3539814338345404E-14</v>
      </c>
      <c r="CF168" s="1">
        <v>-6.3960720944850194E-14</v>
      </c>
      <c r="CG168" s="1">
        <v>-7.79417965700502E-14</v>
      </c>
      <c r="CH168" s="1">
        <v>4.1916205552202502E-14</v>
      </c>
      <c r="CI168" s="1">
        <v>3.52612527378434E-13</v>
      </c>
      <c r="CJ168" s="1">
        <v>6.6586791729786699E-12</v>
      </c>
      <c r="CK168" s="1">
        <v>-2.7659056341065301E-13</v>
      </c>
      <c r="CL168" s="1">
        <v>-4.6068751684626802E-15</v>
      </c>
      <c r="CV168">
        <f>COUNTIF(B168:CU168,"&gt;1")</f>
        <v>0</v>
      </c>
    </row>
    <row r="169" spans="1:100" x14ac:dyDescent="0.2">
      <c r="A169" t="s">
        <v>451</v>
      </c>
      <c r="B169" s="1">
        <v>-6.2411615527300594E-14</v>
      </c>
      <c r="C169" s="1">
        <v>4.2947400400592703E-14</v>
      </c>
      <c r="D169" s="1">
        <v>5.0057809414641101E-14</v>
      </c>
      <c r="E169" s="1">
        <v>1.15192771825173E-14</v>
      </c>
      <c r="F169" s="1">
        <v>-3.8088736481689903E-14</v>
      </c>
      <c r="G169" s="1">
        <v>1.4351952767645501E-13</v>
      </c>
      <c r="H169">
        <v>0</v>
      </c>
      <c r="I169" s="1">
        <v>1.11406524459452E-13</v>
      </c>
      <c r="J169" s="1">
        <v>5.3553482975772498E-14</v>
      </c>
      <c r="K169" s="1">
        <v>1.1789083239320301E-14</v>
      </c>
      <c r="L169" s="1">
        <v>2.4969055619630802E-13</v>
      </c>
      <c r="M169" s="1">
        <v>-9.9404290814002895E-14</v>
      </c>
      <c r="N169" s="1">
        <v>-1.1076545340925099E-14</v>
      </c>
      <c r="O169" s="1">
        <v>3.2424902659675002E-14</v>
      </c>
      <c r="P169" s="1">
        <v>2.0517206049116701E-15</v>
      </c>
      <c r="Q169" s="1">
        <v>-2.06229959314912E-14</v>
      </c>
      <c r="R169" s="1">
        <v>-1.2223322632727799E-14</v>
      </c>
      <c r="S169" s="1">
        <v>-5.7668006379068996E-16</v>
      </c>
      <c r="T169" s="1">
        <v>1.58778762151087E-13</v>
      </c>
      <c r="U169" s="1">
        <v>5.0581574948177701E-12</v>
      </c>
      <c r="V169" s="1">
        <v>-5.3283324025069699E-14</v>
      </c>
      <c r="W169" s="1">
        <v>1.05516151645684E-14</v>
      </c>
      <c r="X169" s="1">
        <v>2.40879278173944E-16</v>
      </c>
      <c r="Y169" s="1">
        <v>1.54621242737666E-13</v>
      </c>
      <c r="Z169" s="1">
        <v>-5.7195610758321599E-15</v>
      </c>
      <c r="AA169" s="1">
        <v>-4.0572852592093697E-14</v>
      </c>
      <c r="AB169" s="1">
        <v>1.38820508692373E-15</v>
      </c>
      <c r="AC169" s="1">
        <v>3.9383110920200099E-14</v>
      </c>
      <c r="AD169" s="1">
        <v>1.1833935880471999E-13</v>
      </c>
      <c r="AE169" s="1">
        <v>-2.0062300649296701E-14</v>
      </c>
      <c r="AF169" s="1">
        <v>-6.9292006647057496E-14</v>
      </c>
      <c r="AG169" s="1">
        <v>-1.8128075676106501E-14</v>
      </c>
      <c r="AH169" s="1">
        <v>4.42782140020676E-17</v>
      </c>
      <c r="AI169" s="1">
        <v>2.2143286815449799E-14</v>
      </c>
      <c r="AJ169" s="1">
        <v>4.6795564895918801E-15</v>
      </c>
      <c r="AK169" s="1">
        <v>-3.5029446751220498E-15</v>
      </c>
      <c r="AL169" s="1">
        <v>-7.7592748049155496E-15</v>
      </c>
      <c r="AM169" s="1">
        <v>-1.4464901452264E-13</v>
      </c>
      <c r="AN169" s="1">
        <v>-4.9193495483958101E-17</v>
      </c>
      <c r="AO169" s="1">
        <v>2.7649493684442299E-16</v>
      </c>
      <c r="AP169" s="1">
        <v>-7.1314760822632106E-14</v>
      </c>
      <c r="AQ169" s="1">
        <v>-6.2458227858158499E-15</v>
      </c>
      <c r="AR169" s="1">
        <v>2.7971993301920201E-15</v>
      </c>
      <c r="AS169" s="1">
        <v>5.3112638710772901E-14</v>
      </c>
      <c r="AT169" s="1">
        <v>4.5063111398424299E-14</v>
      </c>
      <c r="AU169" s="1">
        <v>6.0990884694845396E-11</v>
      </c>
      <c r="AV169" s="1">
        <v>-5.3422303315272498E-14</v>
      </c>
      <c r="AW169" s="1">
        <v>-1.02573318399958E-13</v>
      </c>
      <c r="AX169" s="1">
        <v>5.7023095774624501E-15</v>
      </c>
      <c r="AY169" s="1">
        <v>4.1764041211698198E-15</v>
      </c>
      <c r="AZ169" s="1">
        <v>-4.17939996694806E-14</v>
      </c>
      <c r="BA169" s="1">
        <v>-4.41702219030773E-14</v>
      </c>
      <c r="BB169" s="1">
        <v>5.9112570886147099E-14</v>
      </c>
      <c r="BC169" s="1">
        <v>6.9983278194649698E-14</v>
      </c>
      <c r="BD169" s="1">
        <v>1.86280462618714E-13</v>
      </c>
      <c r="BE169" s="1">
        <v>-6.1349740834871698E-14</v>
      </c>
      <c r="BF169" s="1">
        <v>1.8814515702721701E-14</v>
      </c>
      <c r="BG169" s="1">
        <v>-4.29607432042633E-15</v>
      </c>
      <c r="BH169" s="1">
        <v>-7.4325157512907899E-14</v>
      </c>
      <c r="BI169" s="1">
        <v>-5.4753687392549599E-14</v>
      </c>
      <c r="BJ169" s="1">
        <v>9.9233653889643994E-15</v>
      </c>
      <c r="BK169" s="1">
        <v>-3.0971311501522401E-14</v>
      </c>
      <c r="BL169" s="1">
        <v>-3.52170426324314E-14</v>
      </c>
      <c r="BM169" s="1">
        <v>7.6532962384406399E-16</v>
      </c>
      <c r="BN169" s="1">
        <v>5.8497794681988601E-14</v>
      </c>
      <c r="BO169" s="1">
        <v>7.9725596113445294E-14</v>
      </c>
      <c r="BP169" s="1">
        <v>3.3473658584947198E-28</v>
      </c>
      <c r="BQ169" s="1">
        <v>-8.9418444494253797E-14</v>
      </c>
      <c r="BR169" s="1">
        <v>3.2771175789169298E-14</v>
      </c>
      <c r="BS169" s="1">
        <v>1.1046907619484899E-13</v>
      </c>
      <c r="BT169" s="1">
        <v>1.7983221920467099E-15</v>
      </c>
      <c r="BU169" s="1">
        <v>1.0309817312170799E-16</v>
      </c>
      <c r="BV169" s="1">
        <v>3.1323755243080599E-16</v>
      </c>
      <c r="BW169" s="1">
        <v>6.2719670623105998E-12</v>
      </c>
      <c r="BX169" s="1">
        <v>-1.0719139874922199E-14</v>
      </c>
      <c r="BY169" s="1">
        <v>-5.19377454233584E-17</v>
      </c>
      <c r="BZ169" s="1">
        <v>-4.4623299175199402E-14</v>
      </c>
      <c r="CA169" s="1">
        <v>6.9803836393660998E-14</v>
      </c>
      <c r="CB169" s="1">
        <v>3.2067780272702997E-14</v>
      </c>
      <c r="CC169" s="1">
        <v>-7.5141159211750306E-14</v>
      </c>
      <c r="CD169" s="1">
        <v>-3.1780608564409802E-16</v>
      </c>
      <c r="CE169" s="1">
        <v>-9.2471512250258898E-15</v>
      </c>
      <c r="CF169" s="1">
        <v>-6.1257969724631802E-14</v>
      </c>
      <c r="CG169" s="1">
        <v>2.1756802273918701E-14</v>
      </c>
      <c r="CH169" s="1">
        <v>1.1977933963579E-14</v>
      </c>
      <c r="CI169" s="1">
        <v>-1.5053431628030002E-14</v>
      </c>
      <c r="CJ169" s="1">
        <v>1.30964104249089E-13</v>
      </c>
      <c r="CK169" s="1">
        <v>1.11951638085986E-13</v>
      </c>
      <c r="CL169" s="1">
        <v>2.62267453299498E-14</v>
      </c>
      <c r="CM169" s="1">
        <v>3.4581941559545301E-14</v>
      </c>
      <c r="CN169" s="1">
        <v>-1.1853225557393799E-13</v>
      </c>
      <c r="CV169">
        <f>COUNTIF(B169:CU169,"&gt;1")</f>
        <v>0</v>
      </c>
    </row>
    <row r="170" spans="1:100" x14ac:dyDescent="0.2">
      <c r="A170" t="s">
        <v>457</v>
      </c>
      <c r="B170" s="1">
        <v>9.9273822107152695E-12</v>
      </c>
      <c r="C170" s="1">
        <v>-5.7673540870944E-13</v>
      </c>
      <c r="D170" s="1">
        <v>-4.0106592054241498E-11</v>
      </c>
      <c r="E170" s="1">
        <v>-4.0422827209739601E-10</v>
      </c>
      <c r="F170" s="1">
        <v>8.0981072756119894E-12</v>
      </c>
      <c r="G170" s="1">
        <v>7.1654821145456898E-12</v>
      </c>
      <c r="H170" s="1">
        <v>-1.20322949014046E-9</v>
      </c>
      <c r="I170" s="1">
        <v>-7.0422648243155996E-12</v>
      </c>
      <c r="J170" s="1">
        <v>1.6219654977044301E-11</v>
      </c>
      <c r="K170" s="1">
        <v>-1.13479990931988E-12</v>
      </c>
      <c r="L170" s="1">
        <v>-3.0566184855443498E-11</v>
      </c>
      <c r="M170" s="1">
        <v>2.18134807576633E-11</v>
      </c>
      <c r="N170" s="1">
        <v>-2.4805245375432701E-12</v>
      </c>
      <c r="O170" s="1">
        <v>-1.8023288833384601E-11</v>
      </c>
      <c r="P170" s="1">
        <v>1.8274196155430901E-12</v>
      </c>
      <c r="Q170" s="1">
        <v>-7.4828154978817807E-12</v>
      </c>
      <c r="R170" s="1">
        <v>-4.9701053035388396E-12</v>
      </c>
      <c r="S170" s="1">
        <v>-2.8175781555762199E-12</v>
      </c>
      <c r="T170" s="1">
        <v>9.1172681271566308E-13</v>
      </c>
      <c r="U170" s="1">
        <v>-3.2848372859197503E-11</v>
      </c>
      <c r="V170" s="1">
        <v>-7.3812624078529701E-11</v>
      </c>
      <c r="W170" s="1">
        <v>2.53035449269264E-11</v>
      </c>
      <c r="X170" s="1">
        <v>7.1633127952004401E-13</v>
      </c>
      <c r="Y170" s="1">
        <v>-2.08265558073617E-11</v>
      </c>
      <c r="Z170" s="1">
        <v>1.2960874246621E-11</v>
      </c>
      <c r="AA170" s="1">
        <v>-3.1105973610299399E-12</v>
      </c>
      <c r="AB170" s="1">
        <v>-3.5760163039155299E-12</v>
      </c>
      <c r="AC170" s="1">
        <v>-9.9892488257940992E-12</v>
      </c>
      <c r="AD170" s="1">
        <v>-6.6765695054494798E-12</v>
      </c>
      <c r="AE170" s="1">
        <v>-1.8362936761838301E-12</v>
      </c>
      <c r="AF170" s="1">
        <v>1.12263932235995E-11</v>
      </c>
      <c r="AG170" s="1">
        <v>-4.0218229066672203E-12</v>
      </c>
      <c r="AH170" s="1">
        <v>-8.6222573569091401E-12</v>
      </c>
      <c r="AI170" s="1">
        <v>5.6879646397740802E-13</v>
      </c>
      <c r="AJ170" s="1">
        <v>2.5663419627733901E-12</v>
      </c>
      <c r="AK170" s="1">
        <v>-1.03656900897123E-11</v>
      </c>
      <c r="AL170" s="1">
        <v>-4.3998787401333798E-11</v>
      </c>
      <c r="AM170" s="1">
        <v>8.1732815622844708E-12</v>
      </c>
      <c r="AN170" s="1">
        <v>2.4092252223027799E-11</v>
      </c>
      <c r="AO170" s="1">
        <v>5.4086782687653798E-14</v>
      </c>
      <c r="AP170" s="1">
        <v>2.9290101732409802E-12</v>
      </c>
      <c r="AQ170" s="1">
        <v>-5.2501569093708397E-12</v>
      </c>
      <c r="AR170" s="1">
        <v>-4.2081996332018702E-12</v>
      </c>
      <c r="AS170" s="1">
        <v>3.4430825402765099E-11</v>
      </c>
      <c r="AT170" s="1">
        <v>9.7906961764605906E-12</v>
      </c>
      <c r="AU170" s="1">
        <v>-1.0537213070491999E-11</v>
      </c>
      <c r="AV170" s="1">
        <v>-1.5620791707876599E-11</v>
      </c>
      <c r="AW170" s="1">
        <v>6.2189230307930806E-11</v>
      </c>
      <c r="AX170" s="1">
        <v>-6.9435261456042497E-12</v>
      </c>
      <c r="AY170" s="1">
        <v>-1.6041766625842601E-11</v>
      </c>
      <c r="AZ170" s="1">
        <v>-2.7772788498023101E-13</v>
      </c>
      <c r="BA170" s="1">
        <v>-1.25777092088509E-12</v>
      </c>
      <c r="BB170" s="1">
        <v>1.7820957123941699E-11</v>
      </c>
      <c r="BC170" s="1">
        <v>-1.4597663215693899E-11</v>
      </c>
      <c r="BD170" s="1">
        <v>-4.5208448762381597E-11</v>
      </c>
      <c r="BE170" s="1">
        <v>1.4908259646521601E-11</v>
      </c>
      <c r="BF170" s="1">
        <v>3.2036098756018398E-13</v>
      </c>
      <c r="BG170" s="1">
        <v>-3.4863225947878101E-12</v>
      </c>
      <c r="BH170" s="1">
        <v>7.0676965988797102E-12</v>
      </c>
      <c r="BI170" s="1">
        <v>4.3524512412958099E-12</v>
      </c>
      <c r="BJ170" s="1">
        <v>-6.4798072770595602E-13</v>
      </c>
      <c r="BK170" s="1">
        <v>-1.04025285765956E-11</v>
      </c>
      <c r="BL170" s="1">
        <v>4.7784663994618602E-11</v>
      </c>
      <c r="BM170" s="1">
        <v>1.1943666542044299E-11</v>
      </c>
      <c r="BN170" s="1">
        <v>-1.1130723509911901E-11</v>
      </c>
      <c r="BO170" s="1">
        <v>3.8752041433963299E-12</v>
      </c>
      <c r="BP170" s="1">
        <v>6.3686799417643303E-14</v>
      </c>
      <c r="BQ170" s="1">
        <v>1.2620547336304901E-11</v>
      </c>
      <c r="BR170" s="1">
        <v>5.0762885044882496E-12</v>
      </c>
      <c r="BS170" s="1">
        <v>-3.2329463923269199E-13</v>
      </c>
      <c r="BT170" s="1">
        <v>1.0911891983861901E-12</v>
      </c>
      <c r="BU170" s="1">
        <v>2.83825249509831E-12</v>
      </c>
      <c r="BV170" s="1">
        <v>5.6579645897113699E-13</v>
      </c>
      <c r="BW170" s="1">
        <v>8.3727355369653897E-12</v>
      </c>
      <c r="BX170" s="1">
        <v>1.79328619412814E-13</v>
      </c>
      <c r="BY170" s="1">
        <v>4.60926881623479E-15</v>
      </c>
      <c r="BZ170" s="1">
        <v>-3.7043644628724003E-14</v>
      </c>
      <c r="CA170" s="1">
        <v>1.09149750386882E-11</v>
      </c>
      <c r="CB170" s="1">
        <v>2.9374827140529101E-13</v>
      </c>
      <c r="CC170" s="1">
        <v>-1.9621647978455299E-12</v>
      </c>
      <c r="CD170" s="1">
        <v>7.2386225790260201E-12</v>
      </c>
      <c r="CE170" s="1">
        <v>3.5354254660454198E-11</v>
      </c>
      <c r="CF170" s="1">
        <v>5.5976596240850098E-12</v>
      </c>
      <c r="CG170" s="1">
        <v>2.1720550538227699E-12</v>
      </c>
      <c r="CH170" s="1">
        <v>3.2140124454095201E-14</v>
      </c>
      <c r="CI170" s="1">
        <v>-2.0450428611587101E-14</v>
      </c>
      <c r="CJ170" s="1">
        <v>-2.22962308587609E-11</v>
      </c>
      <c r="CK170" s="1">
        <v>-7.6444428634786493E-12</v>
      </c>
      <c r="CL170" s="1">
        <v>-6.8194429608566304E-12</v>
      </c>
      <c r="CM170" s="1">
        <v>1.06951884926211E-11</v>
      </c>
      <c r="CN170" s="1">
        <v>-9.7468637160402301E-13</v>
      </c>
      <c r="CO170" s="1">
        <v>1.9875839693475199E-11</v>
      </c>
      <c r="CP170" s="1">
        <v>7.9324290010397598E-12</v>
      </c>
      <c r="CQ170" s="1">
        <v>1.0849510611922099E-11</v>
      </c>
      <c r="CR170" s="1">
        <v>3.16493101077839E-11</v>
      </c>
      <c r="CS170" s="1">
        <v>-1.4261728834944499E-11</v>
      </c>
      <c r="CT170" s="1">
        <v>-1.8370046086924899E-11</v>
      </c>
      <c r="CU170" s="1">
        <v>-6.0670667974055703E-12</v>
      </c>
      <c r="CV170">
        <f>COUNTIF(B170:CU170,"&gt;1")</f>
        <v>0</v>
      </c>
    </row>
    <row r="171" spans="1:100" x14ac:dyDescent="0.2">
      <c r="A171" t="s">
        <v>478</v>
      </c>
      <c r="B171" s="1">
        <v>2.27620390947136E-11</v>
      </c>
      <c r="C171" s="1">
        <v>3.66872074374213E-12</v>
      </c>
      <c r="D171" s="1">
        <v>8.5718599030381802E-11</v>
      </c>
      <c r="E171" s="1">
        <v>-3.8915121978364698E-12</v>
      </c>
      <c r="F171">
        <v>0</v>
      </c>
      <c r="G171" s="1">
        <v>2.8940185920454998E-13</v>
      </c>
      <c r="H171" s="1">
        <v>-2.2181190810805802E-12</v>
      </c>
      <c r="I171" s="1">
        <v>-9.6886029434980605E-12</v>
      </c>
      <c r="J171" s="1">
        <v>5.7285599971352796E-12</v>
      </c>
      <c r="K171" s="1">
        <v>4.4894307563017103E-15</v>
      </c>
      <c r="L171" s="1">
        <v>6.4303490844174494E-11</v>
      </c>
      <c r="M171" s="1">
        <v>1.9840245380298399E-11</v>
      </c>
      <c r="N171" s="1">
        <v>-2.11921343991574E-12</v>
      </c>
      <c r="O171" s="1">
        <v>-3.7485132181350198E-11</v>
      </c>
      <c r="P171" s="1">
        <v>2.34715465388687E-12</v>
      </c>
      <c r="Q171" s="1">
        <v>-1.0950246286446799E-12</v>
      </c>
      <c r="R171" s="1">
        <v>1.90268116373541E-12</v>
      </c>
      <c r="S171" s="1">
        <v>7.7409973266712105E-12</v>
      </c>
      <c r="T171" s="1">
        <v>-7.5347692773288603E-14</v>
      </c>
      <c r="U171" s="1">
        <v>-1.0428862214940101E-11</v>
      </c>
      <c r="V171" s="1">
        <v>8.1776682604597094E-12</v>
      </c>
      <c r="W171" s="1">
        <v>-1.28475431590113E-12</v>
      </c>
      <c r="X171" s="1">
        <v>-4.5689936878690003E-14</v>
      </c>
      <c r="Y171" s="1">
        <v>4.9505791453829698E-12</v>
      </c>
      <c r="Z171" s="1">
        <v>-4.6306612194516096E-13</v>
      </c>
      <c r="AA171" s="1">
        <v>-1.39998515189489E-11</v>
      </c>
      <c r="AB171" s="1">
        <v>-2.5573578438885298E-12</v>
      </c>
      <c r="AC171" s="1">
        <v>2.4292336350626399E-11</v>
      </c>
      <c r="AD171" s="1">
        <v>1.5036195991125601E-11</v>
      </c>
      <c r="AE171" s="1">
        <v>1.49050409315335E-12</v>
      </c>
      <c r="AF171" s="1">
        <v>-1.17336110643479E-12</v>
      </c>
      <c r="AG171" s="1">
        <v>-4.9165672662001901E-12</v>
      </c>
      <c r="AH171" s="1">
        <v>1.24117031180993E-11</v>
      </c>
      <c r="AI171" s="1">
        <v>1.9681090676326198E-12</v>
      </c>
      <c r="AJ171" s="1">
        <v>1.06814566150815E-13</v>
      </c>
      <c r="AK171" s="1">
        <v>9.5339962552407202E-14</v>
      </c>
      <c r="AL171" s="1">
        <v>2.3452859330454699E-11</v>
      </c>
      <c r="AM171" s="1">
        <v>-9.8205159813700302E-12</v>
      </c>
      <c r="AN171" s="1">
        <v>-2.53203009438832E-11</v>
      </c>
      <c r="AO171" s="1">
        <v>-7.42941943376649E-14</v>
      </c>
      <c r="AP171" s="1">
        <v>5.6036956717113496E-17</v>
      </c>
      <c r="AQ171" s="1">
        <v>3.8266708745829099E-11</v>
      </c>
      <c r="AR171" s="1">
        <v>1.4578502115758399E-12</v>
      </c>
      <c r="AS171" s="1">
        <v>-5.2114714464188696E-12</v>
      </c>
      <c r="AT171" s="1">
        <v>-6.8250219772084303E-12</v>
      </c>
      <c r="AU171" s="1">
        <v>-2.6782029761549801E-11</v>
      </c>
      <c r="AV171" s="1">
        <v>-2.5767332460071501E-11</v>
      </c>
      <c r="AW171" s="1">
        <v>-2.9565671535704702E-11</v>
      </c>
      <c r="AX171" s="1">
        <v>-1.5138867074533301E-11</v>
      </c>
      <c r="AY171" s="1">
        <v>-5.8906340708939201E-12</v>
      </c>
      <c r="AZ171" s="1">
        <v>3.9280876520550397E-12</v>
      </c>
      <c r="BA171" s="1">
        <v>6.9697297072256297E-12</v>
      </c>
      <c r="BB171" s="1">
        <v>3.7828042280402099E-12</v>
      </c>
      <c r="BC171" s="1">
        <v>-4.7504118695038501E-12</v>
      </c>
      <c r="BD171" s="1">
        <v>9.7029458228839407E-12</v>
      </c>
      <c r="BE171" s="1">
        <v>1.4342482018777E-11</v>
      </c>
      <c r="BF171" s="1">
        <v>-7.0183106010317601E-12</v>
      </c>
      <c r="BG171" s="1">
        <v>8.4725368900482692E-12</v>
      </c>
      <c r="BH171" s="1">
        <v>1.8120307576563401E-12</v>
      </c>
      <c r="BI171" s="1">
        <v>-3.3097852902568802E-12</v>
      </c>
      <c r="BJ171" s="1">
        <v>-3.6415295622264297E-12</v>
      </c>
      <c r="BK171" s="1">
        <v>-5.77465350203307E-13</v>
      </c>
      <c r="BL171" s="1">
        <v>8.2611081920331593E-12</v>
      </c>
      <c r="BM171" s="1">
        <v>-1.9579503337488401E-13</v>
      </c>
      <c r="BN171" s="1">
        <v>3.4758315912127701E-12</v>
      </c>
      <c r="BO171" s="1">
        <v>-8.6094174745687705E-14</v>
      </c>
      <c r="BP171" s="1">
        <v>-1.55534879539932E-17</v>
      </c>
      <c r="BQ171" s="1">
        <v>9.9286812953066107E-12</v>
      </c>
      <c r="BR171" s="1">
        <v>2.8630822431068697E-14</v>
      </c>
      <c r="BS171" s="1">
        <v>8.66816116089083E-11</v>
      </c>
      <c r="BT171" s="1">
        <v>-2.12023260989713E-13</v>
      </c>
      <c r="BU171" s="1">
        <v>-4.8777268539661604E-16</v>
      </c>
      <c r="BV171" s="1">
        <v>3.06122486586229E-13</v>
      </c>
      <c r="BW171" s="1">
        <v>1.29622292323758E-11</v>
      </c>
      <c r="BX171" s="1">
        <v>-6.4570805692061194E-14</v>
      </c>
      <c r="BY171" s="1">
        <v>1.99637052387659E-12</v>
      </c>
      <c r="BZ171" s="1">
        <v>-1.45227909264973E-11</v>
      </c>
      <c r="CA171" s="1">
        <v>1.04333195154501E-11</v>
      </c>
      <c r="CB171" s="1">
        <v>-4.9860893759756301E-13</v>
      </c>
      <c r="CC171" s="1">
        <v>-7.0324732363344101E-12</v>
      </c>
      <c r="CD171" s="1">
        <v>-9.44216604308935E-11</v>
      </c>
      <c r="CE171" s="1">
        <v>2.5110502139567402E-12</v>
      </c>
      <c r="CF171" s="1">
        <v>-4.9641251419765401E-12</v>
      </c>
      <c r="CG171" s="1">
        <v>1.27971720395318E-11</v>
      </c>
      <c r="CH171" s="1">
        <v>1.82750207308866E-11</v>
      </c>
      <c r="CI171" s="1">
        <v>-3.36057981474556E-12</v>
      </c>
      <c r="CJ171" s="1">
        <v>-3.1296825772988798E-12</v>
      </c>
      <c r="CK171" s="1">
        <v>-1.4281216534837599E-11</v>
      </c>
      <c r="CL171" s="1">
        <v>-8.43962286768877E-14</v>
      </c>
      <c r="CM171" s="1">
        <v>-1.6092836185473701E-12</v>
      </c>
      <c r="CN171" s="1">
        <v>5.1492792756033503E-12</v>
      </c>
      <c r="CO171" s="1">
        <v>-1.9489438176099399E-12</v>
      </c>
      <c r="CV171">
        <f>COUNTIF(B171:CU171,"&gt;1")</f>
        <v>0</v>
      </c>
    </row>
    <row r="172" spans="1:100" x14ac:dyDescent="0.2">
      <c r="A172" t="s">
        <v>482</v>
      </c>
      <c r="B172" s="1">
        <v>-1.2785582604848501E-13</v>
      </c>
      <c r="C172" s="1">
        <v>-1.07213557008688E-13</v>
      </c>
      <c r="D172" s="1">
        <v>-3.6274075106246998E-13</v>
      </c>
      <c r="E172" s="1">
        <v>3.23760128818531E-15</v>
      </c>
      <c r="F172" s="1">
        <v>1.52698991287871E-13</v>
      </c>
      <c r="G172">
        <v>0</v>
      </c>
      <c r="H172" s="1">
        <v>8.3460094073835804E-14</v>
      </c>
      <c r="I172" s="1">
        <v>7.6438680131217998E-14</v>
      </c>
      <c r="J172" s="1">
        <v>8.5035803399180495E-14</v>
      </c>
      <c r="K172" s="1">
        <v>4.8679229280268201E-14</v>
      </c>
      <c r="L172" s="1">
        <v>-8.1079084993160602E-14</v>
      </c>
      <c r="M172" s="1">
        <v>-3.0109607685933003E-14</v>
      </c>
      <c r="N172" s="1">
        <v>-1.1384635356845699E-13</v>
      </c>
      <c r="O172" s="1">
        <v>1.7884379708330099E-14</v>
      </c>
      <c r="P172" s="1">
        <v>1.043950958835E-13</v>
      </c>
      <c r="Q172" s="1">
        <v>8.0200246113434003E-14</v>
      </c>
      <c r="R172" s="1">
        <v>-8.8552371865982801E-11</v>
      </c>
      <c r="S172" s="1">
        <v>-4.81768520552835E-14</v>
      </c>
      <c r="T172" s="1">
        <v>-4.1040280828855097E-15</v>
      </c>
      <c r="U172" s="1">
        <v>2.80345758466133E-14</v>
      </c>
      <c r="V172" s="1">
        <v>9.2465913812673606E-14</v>
      </c>
      <c r="W172" s="1">
        <v>-4.6075691128531099E-14</v>
      </c>
      <c r="X172" s="1">
        <v>1.8588920480433301E-16</v>
      </c>
      <c r="Y172" s="1">
        <v>1.20750810909076E-13</v>
      </c>
      <c r="Z172" s="1">
        <v>-2.5909448694987999E-14</v>
      </c>
      <c r="AA172" s="1">
        <v>-2.19026030678029E-13</v>
      </c>
      <c r="AB172" s="1">
        <v>3.8348607543841901E-14</v>
      </c>
      <c r="AC172" s="1">
        <v>7.2540566625761807E-15</v>
      </c>
      <c r="AD172" s="1">
        <v>7.0342842262705903E-14</v>
      </c>
      <c r="AE172" s="1">
        <v>-6.9257225769699902E-17</v>
      </c>
      <c r="AF172" s="1">
        <v>1.02786477315452E-13</v>
      </c>
      <c r="AG172" s="1">
        <v>1.63036523582066E-28</v>
      </c>
      <c r="AH172" s="1">
        <v>-3.5408138852834599E-15</v>
      </c>
      <c r="AI172" s="1">
        <v>-2.6944999566392899E-14</v>
      </c>
      <c r="AJ172" s="1">
        <v>-8.2577862736228604E-14</v>
      </c>
      <c r="AK172" s="1">
        <v>-3.57293640382169E-14</v>
      </c>
      <c r="AL172" s="1">
        <v>-7.7174404129353996E-13</v>
      </c>
      <c r="AM172" s="1">
        <v>1.19283576859755E-16</v>
      </c>
      <c r="AN172" s="1">
        <v>8.2567174891938696E-14</v>
      </c>
      <c r="AO172" s="1">
        <v>1.4701474796077299E-16</v>
      </c>
      <c r="AP172" s="1">
        <v>5.54860379422712E-12</v>
      </c>
      <c r="AQ172" s="1">
        <v>8.2204923496188899E-14</v>
      </c>
      <c r="AR172" s="1">
        <v>-1.9057475616405599E-14</v>
      </c>
      <c r="AS172" s="1">
        <v>2.4100350949804499E-14</v>
      </c>
      <c r="AT172" s="1">
        <v>9.667529554166969E-13</v>
      </c>
      <c r="AU172" s="1">
        <v>1.7627056464079199E-14</v>
      </c>
      <c r="AV172" s="1">
        <v>-1.44508306007045E-14</v>
      </c>
      <c r="AW172" s="1">
        <v>-2.64583177482227E-14</v>
      </c>
      <c r="AX172" s="1">
        <v>-6.9862695039405802E-15</v>
      </c>
      <c r="AY172" s="1">
        <v>1.07709566962009E-13</v>
      </c>
      <c r="AZ172" s="1">
        <v>6.0383035546238604E-25</v>
      </c>
      <c r="BA172" s="1">
        <v>1.71358992269485E-13</v>
      </c>
      <c r="BB172" s="1">
        <v>3.4028918967373098E-14</v>
      </c>
      <c r="BC172" s="1">
        <v>-2.3607099110356101E-14</v>
      </c>
      <c r="BD172" s="1">
        <v>1.26185091321022E-14</v>
      </c>
      <c r="BE172" s="1">
        <v>-1.06982457851386E-14</v>
      </c>
      <c r="BF172" s="1">
        <v>-1.0216966558791299E-14</v>
      </c>
      <c r="BG172" s="1">
        <v>-3.32860437577782E-13</v>
      </c>
      <c r="BH172" s="1">
        <v>-1.23341138073309E-11</v>
      </c>
      <c r="BI172" s="1">
        <v>5.1498381553927698E-14</v>
      </c>
      <c r="BJ172" s="1">
        <v>5.4422510368282801E-15</v>
      </c>
      <c r="BK172" s="1">
        <v>2.3582081984113199E-14</v>
      </c>
      <c r="BL172" s="1">
        <v>9.6480382805731601E-14</v>
      </c>
      <c r="BM172" s="1">
        <v>1.2029717197957499E-14</v>
      </c>
      <c r="BN172" s="1">
        <v>-5.4322711717614302E-15</v>
      </c>
      <c r="BO172" s="1">
        <v>2.5729275463117401E-14</v>
      </c>
      <c r="BP172" s="1">
        <v>4.4663202224944402E-17</v>
      </c>
      <c r="BQ172" s="1">
        <v>-1.5770082672419499E-16</v>
      </c>
      <c r="BR172" s="1">
        <v>9.80863462844765E-17</v>
      </c>
      <c r="BS172" s="1">
        <v>-2.1227681489803199E-14</v>
      </c>
      <c r="BT172" s="1">
        <v>5.9507131458937905E-16</v>
      </c>
      <c r="BU172" s="1">
        <v>1.21494123735342E-13</v>
      </c>
      <c r="BV172" s="1">
        <v>-8.1699898236048294E-15</v>
      </c>
      <c r="BW172" s="1">
        <v>-3.47191332199251E-14</v>
      </c>
      <c r="BX172" s="1">
        <v>1.9773463310181501E-14</v>
      </c>
      <c r="BY172" s="1">
        <v>6.2410450717418203E-17</v>
      </c>
      <c r="BZ172" s="1">
        <v>1.6847285127824899E-17</v>
      </c>
      <c r="CA172" s="1">
        <v>3.75715494916348E-13</v>
      </c>
      <c r="CB172" s="1">
        <v>-2.5050279263027201E-14</v>
      </c>
      <c r="CC172" s="1">
        <v>-2.88268196458528E-13</v>
      </c>
      <c r="CD172" s="1">
        <v>7.6272784572995594E-15</v>
      </c>
      <c r="CE172" s="1">
        <v>-6.7100660814293106E-14</v>
      </c>
      <c r="CF172" s="1">
        <v>2.82953135371664E-14</v>
      </c>
      <c r="CG172" s="1">
        <v>3.1649415916308201E-14</v>
      </c>
      <c r="CH172" s="1">
        <v>-1.45187012454545E-13</v>
      </c>
      <c r="CI172" s="1">
        <v>5.1759973033578398E-14</v>
      </c>
      <c r="CJ172" s="1">
        <v>3.6118811895524599E-15</v>
      </c>
      <c r="CV172">
        <f>COUNTIF(B172:CU172,"&gt;1")</f>
        <v>0</v>
      </c>
    </row>
    <row r="173" spans="1:100" x14ac:dyDescent="0.2">
      <c r="A173" t="s">
        <v>484</v>
      </c>
      <c r="B173" s="1">
        <v>2.5886494587184201E-13</v>
      </c>
      <c r="C173" s="1">
        <v>-5.8527200889325301E-15</v>
      </c>
      <c r="D173" s="1">
        <v>1.0869172691550501E-14</v>
      </c>
      <c r="E173" s="1">
        <v>1.13015659889389E-14</v>
      </c>
      <c r="F173" s="1">
        <v>-2.8580170916708099E-13</v>
      </c>
      <c r="G173" s="1">
        <v>3.5142709984217999E-14</v>
      </c>
      <c r="H173" s="1">
        <v>2.6203382601486401E-14</v>
      </c>
      <c r="I173" s="1">
        <v>3.93005472433093E-15</v>
      </c>
      <c r="J173" s="1">
        <v>2.1432946791804E-14</v>
      </c>
      <c r="K173" s="1">
        <v>4.6014948277746997E-14</v>
      </c>
      <c r="L173" s="1">
        <v>-9.29647210361451E-15</v>
      </c>
      <c r="M173" s="1">
        <v>1.3048141540195E-13</v>
      </c>
      <c r="N173" s="1">
        <v>-3.2523931721032501E-14</v>
      </c>
      <c r="O173" s="1">
        <v>-3.8369704403942002E-14</v>
      </c>
      <c r="P173" s="1">
        <v>-1.7533765965925799E-14</v>
      </c>
      <c r="Q173" s="1">
        <v>3.5805783799354998E-14</v>
      </c>
      <c r="R173" s="1">
        <v>-3.8237837867288599E-13</v>
      </c>
      <c r="S173" s="1">
        <v>-3.1879424321080198E-14</v>
      </c>
      <c r="T173" s="1">
        <v>3.4977391519881201E-15</v>
      </c>
      <c r="U173" s="1">
        <v>2.6920660187755299E-14</v>
      </c>
      <c r="V173" s="1">
        <v>9.18129433341718E-14</v>
      </c>
      <c r="W173" s="1">
        <v>-6.5129443393320496E-14</v>
      </c>
      <c r="X173" s="1">
        <v>3.8198099211349603E-15</v>
      </c>
      <c r="Y173" s="1">
        <v>-1.7342394218840301E-15</v>
      </c>
      <c r="Z173" s="1">
        <v>-1.57010353984237E-14</v>
      </c>
      <c r="AA173" s="1">
        <v>1.4314775374590201E-13</v>
      </c>
      <c r="AB173" s="1">
        <v>2.44346881425804E-14</v>
      </c>
      <c r="AC173" s="1">
        <v>1.50051955677357E-13</v>
      </c>
      <c r="AD173" s="1">
        <v>1.9054062383744999E-12</v>
      </c>
      <c r="AE173" s="1">
        <v>2.5866132902675501E-14</v>
      </c>
      <c r="AF173" s="1">
        <v>1.1821154459322099E-14</v>
      </c>
      <c r="AG173" s="1">
        <v>-3.6304437946736897E-14</v>
      </c>
      <c r="AH173">
        <v>0</v>
      </c>
      <c r="AI173" s="1">
        <v>2.07201978537616E-17</v>
      </c>
      <c r="AJ173" s="1">
        <v>1.5607440280812599E-14</v>
      </c>
      <c r="AK173" s="1">
        <v>5.2571455309850099E-14</v>
      </c>
      <c r="AL173" s="1">
        <v>-1.32486150131476E-14</v>
      </c>
      <c r="AM173" s="1">
        <v>-2.37428695691918E-14</v>
      </c>
      <c r="AN173" s="1">
        <v>1.1941809565850901E-13</v>
      </c>
      <c r="AO173" s="1">
        <v>5.1584343599523197E-17</v>
      </c>
      <c r="AP173" s="1">
        <v>-2.6535485603637999E-16</v>
      </c>
      <c r="AQ173" s="1">
        <v>3.28980912208949E-14</v>
      </c>
      <c r="AR173" s="1">
        <v>3.1097776906004599E-13</v>
      </c>
      <c r="AS173" s="1">
        <v>9.0841818993075999E-14</v>
      </c>
      <c r="AT173" s="1">
        <v>1.3608988639841801E-13</v>
      </c>
      <c r="AU173" s="1">
        <v>-2.5556853224883801E-15</v>
      </c>
      <c r="AV173" s="1">
        <v>8.2346529677502003E-15</v>
      </c>
      <c r="AW173" s="1">
        <v>-4.4836183446605499E-14</v>
      </c>
      <c r="AX173" s="1">
        <v>5.32636528385868E-14</v>
      </c>
      <c r="AY173" s="1">
        <v>-1.001317514203E-13</v>
      </c>
      <c r="AZ173" s="1">
        <v>-4.3691727395325899E-15</v>
      </c>
      <c r="BA173" s="1">
        <v>4.3734627605629002E-14</v>
      </c>
      <c r="BB173" s="1">
        <v>-2.2983378888432998E-13</v>
      </c>
      <c r="BC173" s="1">
        <v>-7.5963841167822996E-14</v>
      </c>
      <c r="BD173" s="1">
        <v>7.0447506621482001E-14</v>
      </c>
      <c r="BE173" s="1">
        <v>1.13098139955452E-13</v>
      </c>
      <c r="BF173" s="1">
        <v>1.43668710503287E-13</v>
      </c>
      <c r="BG173" s="1">
        <v>-9.4949285570755097E-15</v>
      </c>
      <c r="BH173" s="1">
        <v>1.1838536923289999E-14</v>
      </c>
      <c r="BI173" s="1">
        <v>-2.74527089929398E-14</v>
      </c>
      <c r="BJ173" s="1">
        <v>-1.8620039899597901E-14</v>
      </c>
      <c r="BK173" s="1">
        <v>2.0340140539653199E-14</v>
      </c>
      <c r="BL173" s="1">
        <v>-4.0654273121299598E-14</v>
      </c>
      <c r="BM173" s="1">
        <v>-9.1010589089803795E-19</v>
      </c>
      <c r="BN173" s="1">
        <v>1.95361817790755E-14</v>
      </c>
      <c r="BO173" s="1">
        <v>1.0806003995647E-13</v>
      </c>
      <c r="BP173" s="1">
        <v>7.9336455707414305E-15</v>
      </c>
      <c r="BQ173" s="1">
        <v>-4.2185320053483202E-14</v>
      </c>
      <c r="BR173" s="1">
        <v>8.18418865013209E-14</v>
      </c>
      <c r="BS173" s="1">
        <v>1.2282080996370401E-13</v>
      </c>
      <c r="BT173" s="1">
        <v>-3.7006994487214101E-16</v>
      </c>
      <c r="BU173" s="1">
        <v>1.7489125334725401E-16</v>
      </c>
      <c r="BV173" s="1">
        <v>4.8327057186532403E-14</v>
      </c>
      <c r="BW173" s="1">
        <v>5.6773606617572503E-14</v>
      </c>
      <c r="BX173" s="1">
        <v>1.2170335635330401E-14</v>
      </c>
      <c r="BY173" s="1">
        <v>-1.1530534084425901E-13</v>
      </c>
      <c r="BZ173" s="1">
        <v>-1.89469253209252E-14</v>
      </c>
      <c r="CA173" s="1">
        <v>7.0627929838256303E-17</v>
      </c>
      <c r="CB173" s="1">
        <v>2.6011486020439802E-13</v>
      </c>
      <c r="CC173" s="1">
        <v>-7.3857152214638395E-14</v>
      </c>
      <c r="CD173" s="1">
        <v>-5.1925803022391701E-14</v>
      </c>
      <c r="CE173" s="1">
        <v>5.22179705118361E-14</v>
      </c>
      <c r="CF173" s="1">
        <v>1.0264176369489501E-14</v>
      </c>
      <c r="CG173" s="1">
        <v>2.5046122777488401E-14</v>
      </c>
      <c r="CH173" s="1">
        <v>1.6665081857385799E-14</v>
      </c>
      <c r="CI173" s="1">
        <v>-3.2260447632868099E-13</v>
      </c>
      <c r="CJ173" s="1">
        <v>5.7395206064153001E-14</v>
      </c>
      <c r="CK173" s="1">
        <v>4.6436684743107102E-13</v>
      </c>
      <c r="CV173">
        <f>COUNTIF(B173:CU173,"&gt;1")</f>
        <v>0</v>
      </c>
    </row>
    <row r="174" spans="1:100" x14ac:dyDescent="0.2">
      <c r="A174" t="s">
        <v>485</v>
      </c>
      <c r="B174" s="1">
        <v>1.43118906952026E-13</v>
      </c>
      <c r="C174" s="1">
        <v>7.3800700402863703E-14</v>
      </c>
      <c r="D174">
        <v>0</v>
      </c>
      <c r="E174" s="1">
        <v>2.48771899986824E-15</v>
      </c>
      <c r="F174" s="1">
        <v>8.5268528073927496E-15</v>
      </c>
      <c r="G174" s="1">
        <v>2.2419175838249499E-15</v>
      </c>
      <c r="H174" s="1">
        <v>1.3440892060094E-13</v>
      </c>
      <c r="I174" s="1">
        <v>4.1599255322262897E-14</v>
      </c>
      <c r="J174" s="1">
        <v>-6.6511466253197706E-14</v>
      </c>
      <c r="K174" s="1">
        <v>9.2941579404777104E-15</v>
      </c>
      <c r="L174" s="1">
        <v>-3.8505371094486602E-14</v>
      </c>
      <c r="M174" s="1">
        <v>-1.73423501652607E-14</v>
      </c>
      <c r="N174" s="1">
        <v>-1.1503020574825799E-13</v>
      </c>
      <c r="O174" s="1">
        <v>-1.7854896891295601E-14</v>
      </c>
      <c r="P174" s="1">
        <v>4.86773447681101E-15</v>
      </c>
      <c r="Q174" s="1">
        <v>-1.33192893217364E-14</v>
      </c>
      <c r="R174" s="1">
        <v>-3.4155333744925401E-13</v>
      </c>
      <c r="S174" s="1">
        <v>6.86924005213566E-14</v>
      </c>
      <c r="T174" s="1">
        <v>-1.4281584179613E-15</v>
      </c>
      <c r="U174" s="1">
        <v>-4.6724293077688901E-14</v>
      </c>
      <c r="V174" s="1">
        <v>1.3049249508210999E-13</v>
      </c>
      <c r="W174" s="1">
        <v>1.7527907653712299E-15</v>
      </c>
      <c r="X174" s="1">
        <v>-4.2038577786545E-14</v>
      </c>
      <c r="Y174" s="1">
        <v>3.7618473149217198E-14</v>
      </c>
      <c r="Z174" s="1">
        <v>5.2285461797960303E-14</v>
      </c>
      <c r="AA174" s="1">
        <v>5.0304680541797098E-14</v>
      </c>
      <c r="AB174" s="1">
        <v>-4.1416458828184702E-14</v>
      </c>
      <c r="AC174" s="1">
        <v>-5.2702826793004605E-13</v>
      </c>
      <c r="AD174" s="1">
        <v>-2.3267002660639502E-13</v>
      </c>
      <c r="AE174" s="1">
        <v>5.4867257770177097E-15</v>
      </c>
      <c r="AF174" s="1">
        <v>7.7932152776000402E-17</v>
      </c>
      <c r="AG174" s="1">
        <v>2.1137366452609699E-16</v>
      </c>
      <c r="AH174" s="1">
        <v>7.6736358338020798E-14</v>
      </c>
      <c r="AI174" s="1">
        <v>-1.10715866706726E-14</v>
      </c>
      <c r="AJ174" s="1">
        <v>6.24547543964704E-14</v>
      </c>
      <c r="AK174" s="1">
        <v>-2.1328735912598801E-16</v>
      </c>
      <c r="AL174" s="1">
        <v>-1.1945306111579399E-17</v>
      </c>
      <c r="AM174" s="1">
        <v>-2.3866844457994202E-14</v>
      </c>
      <c r="AN174" s="1">
        <v>1.94056690444466E-14</v>
      </c>
      <c r="AO174" s="1">
        <v>3.8481720326590299E-14</v>
      </c>
      <c r="AP174" s="1">
        <v>1.67479091627235E-14</v>
      </c>
      <c r="AQ174" s="1">
        <v>9.5280283770226703E-13</v>
      </c>
      <c r="AR174" s="1">
        <v>-1.13037305150877E-14</v>
      </c>
      <c r="AS174" s="1">
        <v>-3.6753795072782698E-14</v>
      </c>
      <c r="AT174" s="1">
        <v>-2.6702687047989499E-14</v>
      </c>
      <c r="AU174" s="1">
        <v>4.0956631746358203E-17</v>
      </c>
      <c r="AV174" s="1">
        <v>-8.7922295038073099E-15</v>
      </c>
      <c r="AW174" s="1">
        <v>-1.61022126407662E-14</v>
      </c>
      <c r="AX174" s="1">
        <v>5.0482705437698699E-14</v>
      </c>
      <c r="AY174" s="1">
        <v>-1.4803207901850399E-13</v>
      </c>
      <c r="AZ174" s="1">
        <v>5.2076707911614298E-14</v>
      </c>
      <c r="BA174" s="1">
        <v>5.3592672458069602E-15</v>
      </c>
      <c r="BB174" s="1">
        <v>-2.9221030206086098E-14</v>
      </c>
      <c r="BC174" s="1">
        <v>-1.98396527645797E-14</v>
      </c>
      <c r="BD174" s="1">
        <v>7.8701355411257901E-14</v>
      </c>
      <c r="BE174" s="1">
        <v>2.2594671499508199E-14</v>
      </c>
      <c r="BF174" s="1">
        <v>-2.55673684646342E-14</v>
      </c>
      <c r="BG174" s="1">
        <v>-2.0145654038154701E-14</v>
      </c>
      <c r="BH174" s="1">
        <v>-9.8471414691561394E-14</v>
      </c>
      <c r="BI174" s="1">
        <v>-3.2957196590056997E-17</v>
      </c>
      <c r="BJ174" s="1">
        <v>-8.5628376648746703E-15</v>
      </c>
      <c r="BK174" s="1">
        <v>8.6908717722795902E-14</v>
      </c>
      <c r="BL174" s="1">
        <v>7.1008093024480094E-17</v>
      </c>
      <c r="BM174" s="1">
        <v>4.3964223373700702E-14</v>
      </c>
      <c r="BN174" s="1">
        <v>1.92791071132439E-16</v>
      </c>
      <c r="BO174" s="1">
        <v>6.0473173091121895E-17</v>
      </c>
      <c r="BP174" s="1">
        <v>-1.9431335598559201E-14</v>
      </c>
      <c r="BQ174" s="1">
        <v>-8.8142164555341298E-16</v>
      </c>
      <c r="BR174" s="1">
        <v>-1.0183117852558199E-14</v>
      </c>
      <c r="BS174" s="1">
        <v>-4.68784837819282E-14</v>
      </c>
      <c r="BT174" s="1">
        <v>8.2580312773608098E-16</v>
      </c>
      <c r="BU174" s="1">
        <v>1.02015995786839E-16</v>
      </c>
      <c r="BV174" s="1">
        <v>1.0408247700817799E-14</v>
      </c>
      <c r="BW174" s="1">
        <v>-2.1473753833455299E-14</v>
      </c>
      <c r="BX174" s="1">
        <v>1.4506304927919901E-14</v>
      </c>
      <c r="BY174" s="1">
        <v>-5.07989578291816E-14</v>
      </c>
      <c r="BZ174" s="1">
        <v>3.5414820740878698E-15</v>
      </c>
      <c r="CA174" s="1">
        <v>-3.5686379949973798E-14</v>
      </c>
      <c r="CB174" s="1">
        <v>8.8812512264635398E-14</v>
      </c>
      <c r="CC174" s="1">
        <v>-6.9808989673387498E-15</v>
      </c>
      <c r="CD174" s="1">
        <v>3.8896338215096401E-15</v>
      </c>
      <c r="CE174" s="1">
        <v>2.00354310459595E-13</v>
      </c>
      <c r="CF174" s="1">
        <v>1.47770951243811E-14</v>
      </c>
      <c r="CV174">
        <f>COUNTIF(B174:CU174,"&gt;1")</f>
        <v>0</v>
      </c>
    </row>
    <row r="175" spans="1:100" x14ac:dyDescent="0.2">
      <c r="A175" t="s">
        <v>486</v>
      </c>
      <c r="B175" s="1">
        <v>-5.2711462501391698E-14</v>
      </c>
      <c r="C175">
        <v>0</v>
      </c>
      <c r="D175" s="1">
        <v>-8.0195751604974596E-16</v>
      </c>
      <c r="E175" s="1">
        <v>-1.16619222410484E-14</v>
      </c>
      <c r="F175" s="1">
        <v>5.0018327142256198E-14</v>
      </c>
      <c r="G175" s="1">
        <v>-5.4572888190847698E-14</v>
      </c>
      <c r="H175" s="1">
        <v>-4.5706345289491098E-14</v>
      </c>
      <c r="I175" s="1">
        <v>7.0665813939613303E-14</v>
      </c>
      <c r="J175" s="1">
        <v>5.9428490006833996E-14</v>
      </c>
      <c r="K175" s="1">
        <v>4.98255430845073E-14</v>
      </c>
      <c r="L175" s="1">
        <v>-2.2842783940116501E-13</v>
      </c>
      <c r="M175" s="1">
        <v>-2.8675484289002799E-14</v>
      </c>
      <c r="N175" s="1">
        <v>4.6300574915789704E-15</v>
      </c>
      <c r="O175" s="1">
        <v>-4.4422562781559399E-14</v>
      </c>
      <c r="P175" s="1">
        <v>-5.7427082806394099E-14</v>
      </c>
      <c r="Q175" s="1">
        <v>1.13988329659354E-14</v>
      </c>
      <c r="R175" s="1">
        <v>-3.5209024042793402E-14</v>
      </c>
      <c r="S175" s="1">
        <v>-1.73963132901341E-13</v>
      </c>
      <c r="T175" s="1">
        <v>4.2706495444488398E-16</v>
      </c>
      <c r="U175" s="1">
        <v>1.9801460304604799E-14</v>
      </c>
      <c r="V175" s="1">
        <v>1.36524101839961E-14</v>
      </c>
      <c r="W175" s="1">
        <v>8.2057984878433097E-17</v>
      </c>
      <c r="X175" s="1">
        <v>-1.24938457823135E-14</v>
      </c>
      <c r="Y175" s="1">
        <v>-4.4163610441203898E-15</v>
      </c>
      <c r="Z175" s="1">
        <v>-4.0592288108151497E-14</v>
      </c>
      <c r="AA175" s="1">
        <v>-4.2810694905107799E-14</v>
      </c>
      <c r="AB175" s="1">
        <v>-1.6072037849164901E-13</v>
      </c>
      <c r="AC175" s="1">
        <v>7.8948497388504402E-17</v>
      </c>
      <c r="AD175" s="1">
        <v>-2.6409193689578401E-14</v>
      </c>
      <c r="AE175" s="1">
        <v>-4.9048125160374999E-14</v>
      </c>
      <c r="AF175" s="1">
        <v>7.2863419822007496E-30</v>
      </c>
      <c r="AG175" s="1">
        <v>-2.4242974969160899E-15</v>
      </c>
      <c r="AH175" s="1">
        <v>1.12032415233656E-14</v>
      </c>
      <c r="AI175" s="1">
        <v>-2.7391497110084699E-14</v>
      </c>
      <c r="AJ175" s="1">
        <v>-9.9769757053170304E-15</v>
      </c>
      <c r="AK175" s="1">
        <v>-9.8603641184249501E-15</v>
      </c>
      <c r="AL175" s="1">
        <v>-1.8657568890251401E-14</v>
      </c>
      <c r="AM175" s="1">
        <v>1.8611747082274499E-16</v>
      </c>
      <c r="AN175" s="1">
        <v>-2.7351245341122301E-14</v>
      </c>
      <c r="AO175" s="1">
        <v>2.0408723302499999E-14</v>
      </c>
      <c r="AP175" s="1">
        <v>-9.0313111310307295E-14</v>
      </c>
      <c r="AQ175" s="1">
        <v>3.86525325969045E-14</v>
      </c>
      <c r="AR175" s="1">
        <v>-3.26233888191252E-14</v>
      </c>
      <c r="AS175" s="1">
        <v>-5.9057801329393403E-14</v>
      </c>
      <c r="AT175" s="1">
        <v>6.17187880591337E-14</v>
      </c>
      <c r="AU175" s="1">
        <v>-6.14462858800176E-16</v>
      </c>
      <c r="AV175" s="1">
        <v>4.5042521946317198E-14</v>
      </c>
      <c r="AW175" s="1">
        <v>8.9737069982197494E-15</v>
      </c>
      <c r="AX175" s="1">
        <v>6.24470027658518E-14</v>
      </c>
      <c r="AY175" s="1">
        <v>-4.1070707986174197E-14</v>
      </c>
      <c r="AZ175" s="1">
        <v>-3.0637173105652998E-13</v>
      </c>
      <c r="BA175" s="1">
        <v>1.59783511466058E-14</v>
      </c>
      <c r="BB175" s="1">
        <v>-2.3283778612823301E-14</v>
      </c>
      <c r="BC175" s="1">
        <v>-2.33760253301106E-14</v>
      </c>
      <c r="BD175" s="1">
        <v>1.0027680675773101E-14</v>
      </c>
      <c r="BE175" s="1">
        <v>1.4119085375447999E-14</v>
      </c>
      <c r="BF175" s="1">
        <v>1.28579047139691E-14</v>
      </c>
      <c r="BG175" s="1">
        <v>-6.7067389814358396E-15</v>
      </c>
      <c r="BH175" s="1">
        <v>1.4631686323553399E-13</v>
      </c>
      <c r="BI175" s="1">
        <v>3.31530771542663E-16</v>
      </c>
      <c r="BJ175" s="1">
        <v>1.4333630574484999E-13</v>
      </c>
      <c r="BK175" s="1">
        <v>8.4464078295609698E-17</v>
      </c>
      <c r="BL175" s="1">
        <v>5.7810901352484198E-14</v>
      </c>
      <c r="BM175" s="1">
        <v>-8.5218388034771099E-18</v>
      </c>
      <c r="BN175" s="1">
        <v>1.07179080903383E-18</v>
      </c>
      <c r="BO175" s="1">
        <v>-1.25660325806471E-12</v>
      </c>
      <c r="BP175" s="1">
        <v>-3.47529757222026E-15</v>
      </c>
      <c r="BQ175" s="1">
        <v>5.0428112143292501E-17</v>
      </c>
      <c r="BR175" s="1">
        <v>-4.9254228007296598E-14</v>
      </c>
      <c r="BS175" s="1">
        <v>4.9823176891930699E-14</v>
      </c>
      <c r="BT175" s="1">
        <v>1.6034392877402401E-13</v>
      </c>
      <c r="BU175" s="1">
        <v>-2.82972096675119E-14</v>
      </c>
      <c r="BV175" s="1">
        <v>-2.1827412084625098E-17</v>
      </c>
      <c r="BW175" s="1">
        <v>4.3374518288432698E-17</v>
      </c>
      <c r="BX175" s="1">
        <v>9.9027792994200202E-14</v>
      </c>
      <c r="BY175" s="1">
        <v>-9.9565612880526306E-15</v>
      </c>
      <c r="BZ175" s="1">
        <v>-1.2751646801608499E-14</v>
      </c>
      <c r="CA175" s="1">
        <v>-7.6513445268032998E-13</v>
      </c>
      <c r="CB175" s="1">
        <v>-3.2648385655267802E-14</v>
      </c>
      <c r="CC175" s="1">
        <v>7.3935657152289198E-14</v>
      </c>
      <c r="CD175" s="1">
        <v>-4.1484409885943901E-14</v>
      </c>
      <c r="CE175" s="1">
        <v>1.1573600659533999E-13</v>
      </c>
      <c r="CF175" s="1">
        <v>-2.6816751314396902E-14</v>
      </c>
      <c r="CG175" s="1">
        <v>2.9449597965517901E-15</v>
      </c>
      <c r="CV175">
        <f>COUNTIF(B175:CU175,"&gt;1")</f>
        <v>0</v>
      </c>
    </row>
    <row r="176" spans="1:100" x14ac:dyDescent="0.2">
      <c r="A176" t="s">
        <v>487</v>
      </c>
      <c r="B176" s="1">
        <v>-2.9476501606916899E-13</v>
      </c>
      <c r="C176" s="1">
        <v>-7.0102769422771801E-14</v>
      </c>
      <c r="D176" s="1">
        <v>4.5437576163155697E-14</v>
      </c>
      <c r="E176" s="1">
        <v>-8.3391090636370701E-15</v>
      </c>
      <c r="F176" s="1">
        <v>9.6409677305563698E-14</v>
      </c>
      <c r="G176">
        <v>0</v>
      </c>
      <c r="H176" s="1">
        <v>-1.9974200248802501E-14</v>
      </c>
      <c r="I176" s="1">
        <v>-6.8572281109620595E-14</v>
      </c>
      <c r="J176" s="1">
        <v>9.8527887433818293E-15</v>
      </c>
      <c r="K176" s="1">
        <v>-9.7002832427816294E-15</v>
      </c>
      <c r="L176" s="1">
        <v>-1.6697064283569301E-13</v>
      </c>
      <c r="M176" s="1">
        <v>-4.2300958388603798E-14</v>
      </c>
      <c r="N176" s="1">
        <v>1.8260100202466101E-13</v>
      </c>
      <c r="O176" s="1">
        <v>-9.7033255793569602E-14</v>
      </c>
      <c r="P176" s="1">
        <v>-1.8240222928178699E-14</v>
      </c>
      <c r="Q176" s="1">
        <v>-2.0937151425159099E-14</v>
      </c>
      <c r="R176" s="1">
        <v>1.1438949772058E-13</v>
      </c>
      <c r="S176" s="1">
        <v>-1.2545075618047901E-15</v>
      </c>
      <c r="T176" s="1">
        <v>-8.4822063557615595E-14</v>
      </c>
      <c r="U176" s="1">
        <v>2.3498285626855402E-13</v>
      </c>
      <c r="V176" s="1">
        <v>-9.9170743295533694E-14</v>
      </c>
      <c r="W176" s="1">
        <v>-1.46921925155896E-14</v>
      </c>
      <c r="X176" s="1">
        <v>-2.5298513072485298E-13</v>
      </c>
      <c r="Y176" s="1">
        <v>-2.00051231726414E-14</v>
      </c>
      <c r="Z176" s="1">
        <v>1.6424235156359901E-13</v>
      </c>
      <c r="AA176" s="1">
        <v>6.9773050693441005E-14</v>
      </c>
      <c r="AB176" s="1">
        <v>-5.9991923623782901E-15</v>
      </c>
      <c r="AC176" s="1">
        <v>-1.8292420665392899E-14</v>
      </c>
      <c r="AD176" s="1">
        <v>-3.3971272950902698E-16</v>
      </c>
      <c r="AE176" s="1">
        <v>1.03760403909573E-13</v>
      </c>
      <c r="AF176" s="1">
        <v>3.5808263478375102E-14</v>
      </c>
      <c r="AG176" s="1">
        <v>1.3617986821308401E-14</v>
      </c>
      <c r="AH176" s="1">
        <v>5.1206494848313599E-15</v>
      </c>
      <c r="AI176" s="1">
        <v>2.1074051862587601E-14</v>
      </c>
      <c r="AJ176" s="1">
        <v>7.68125041953332E-15</v>
      </c>
      <c r="AK176" s="1">
        <v>1.40046572022551E-13</v>
      </c>
      <c r="AL176" s="1">
        <v>-4.88414801344439E-14</v>
      </c>
      <c r="AM176" s="1">
        <v>-5.9172370612315694E-14</v>
      </c>
      <c r="AN176" s="1">
        <v>3.08887850002255E-14</v>
      </c>
      <c r="AO176" s="1">
        <v>5.3124993126834602E-17</v>
      </c>
      <c r="AP176" s="1">
        <v>1.5942487155244601E-14</v>
      </c>
      <c r="AQ176" s="1">
        <v>1.18578526363071E-14</v>
      </c>
      <c r="AR176" s="1">
        <v>-3.5527747729423098E-14</v>
      </c>
      <c r="AS176" s="1">
        <v>-5.9591197328169703E-14</v>
      </c>
      <c r="AT176" s="1">
        <v>7.6410866534262998E-14</v>
      </c>
      <c r="AU176" s="1">
        <v>-6.2642434006816606E-14</v>
      </c>
      <c r="AV176" s="1">
        <v>2.2369551197158801E-11</v>
      </c>
      <c r="AW176" s="1">
        <v>-1.5632444396303001E-13</v>
      </c>
      <c r="AX176" s="1">
        <v>-1.1036387856835099E-14</v>
      </c>
      <c r="AY176" s="1">
        <v>-5.8877621408872896E-14</v>
      </c>
      <c r="AZ176" s="1">
        <v>-1.24287024664365E-15</v>
      </c>
      <c r="BA176" s="1">
        <v>-1.3962040492793101E-14</v>
      </c>
      <c r="BB176" s="1">
        <v>-6.7256167820431702E-13</v>
      </c>
      <c r="BC176" s="1">
        <v>8.6558629361223195E-14</v>
      </c>
      <c r="BD176" s="1">
        <v>-1.19863604017476E-13</v>
      </c>
      <c r="BE176" s="1">
        <v>2.9051005306422197E-14</v>
      </c>
      <c r="BF176" s="1">
        <v>1.08130120437535E-13</v>
      </c>
      <c r="BG176" s="1">
        <v>1.52835037255431E-13</v>
      </c>
      <c r="BH176" s="1">
        <v>-3.5617735531344301E-14</v>
      </c>
      <c r="BI176" s="1">
        <v>6.5074148078213E-15</v>
      </c>
      <c r="BJ176" s="1">
        <v>2.0018914413452101E-13</v>
      </c>
      <c r="BK176" s="1">
        <v>1.4057796500963199E-15</v>
      </c>
      <c r="BL176" s="1">
        <v>4.4768120084788197E-15</v>
      </c>
      <c r="BM176" s="1">
        <v>4.9345084835926998E-14</v>
      </c>
      <c r="BN176" s="1">
        <v>-3.9455129211522099E-17</v>
      </c>
      <c r="BO176" s="1">
        <v>-3.0198373389552999E-15</v>
      </c>
      <c r="BP176" s="1">
        <v>-1.07493199366419E-13</v>
      </c>
      <c r="BQ176" s="1">
        <v>3.08412944176943E-15</v>
      </c>
      <c r="BR176" s="1">
        <v>2.8190324680443901E-14</v>
      </c>
      <c r="BS176" s="1">
        <v>1.76044932646904E-15</v>
      </c>
      <c r="BT176" s="1">
        <v>4.7767263998480902E-14</v>
      </c>
      <c r="BU176" s="1">
        <v>1.2113696745188E-15</v>
      </c>
      <c r="BV176" s="1">
        <v>-4.5249829141438903E-17</v>
      </c>
      <c r="BW176" s="1">
        <v>4.48981047613439E-18</v>
      </c>
      <c r="BX176" s="1">
        <v>2.6424132762205201E-17</v>
      </c>
      <c r="BY176" s="1">
        <v>3.2576260459737801E-14</v>
      </c>
      <c r="BZ176" s="1">
        <v>6.1670741836163305E-14</v>
      </c>
      <c r="CA176" s="1">
        <v>1.8180555233216699E-13</v>
      </c>
      <c r="CB176" s="1">
        <v>1.5929172224813798E-14</v>
      </c>
      <c r="CC176" s="1">
        <v>6.2529877423645105E-17</v>
      </c>
      <c r="CD176" s="1">
        <v>-6.4121872809058303E-15</v>
      </c>
      <c r="CE176" s="1">
        <v>6.3961975558090304E-14</v>
      </c>
      <c r="CF176" s="1">
        <v>-2.9244119718404103E-14</v>
      </c>
      <c r="CG176" s="1">
        <v>-1.14064739709046E-14</v>
      </c>
      <c r="CH176" s="1">
        <v>1.4169927914683701E-13</v>
      </c>
      <c r="CI176" s="1">
        <v>-5.1054223042096298E-14</v>
      </c>
      <c r="CJ176" s="1">
        <v>8.0697582909664596E-14</v>
      </c>
      <c r="CK176" s="1">
        <v>-1.1443299581534901E-13</v>
      </c>
      <c r="CL176" s="1">
        <v>4.8127391254419098E-14</v>
      </c>
      <c r="CM176" s="1">
        <v>3.8112158124100598E-14</v>
      </c>
      <c r="CN176" s="1">
        <v>3.6790405743215902E-14</v>
      </c>
      <c r="CO176" s="1">
        <v>-1.87491647193258E-13</v>
      </c>
      <c r="CP176" s="1">
        <v>-1.7235928576566301E-15</v>
      </c>
      <c r="CV176">
        <f>COUNTIF(B176:CU176,"&gt;1")</f>
        <v>0</v>
      </c>
    </row>
    <row r="177" spans="1:100" x14ac:dyDescent="0.2">
      <c r="A177" t="s">
        <v>499</v>
      </c>
      <c r="B177" s="1">
        <v>2.15908983175348E-13</v>
      </c>
      <c r="C177" s="1">
        <v>1.8696390220942899E-14</v>
      </c>
      <c r="D177" s="1">
        <v>1.8741343356659301E-13</v>
      </c>
      <c r="E177" s="1">
        <v>2.3112141288855801E-14</v>
      </c>
      <c r="F177" s="1">
        <v>1.19804271291536E-14</v>
      </c>
      <c r="G177" s="1">
        <v>5.7906047635300296E-13</v>
      </c>
      <c r="H177" s="1">
        <v>1.19072097567074E-13</v>
      </c>
      <c r="I177" s="1">
        <v>2.02434921310899E-16</v>
      </c>
      <c r="J177" s="1">
        <v>-5.1538048426601997E-14</v>
      </c>
      <c r="K177" s="1">
        <v>-5.1865130677846397E-13</v>
      </c>
      <c r="L177" s="1">
        <v>-6.8928281146370796E-14</v>
      </c>
      <c r="M177" s="1">
        <v>1.2016653613703501E-13</v>
      </c>
      <c r="N177" s="1">
        <v>-2.70157408527174E-13</v>
      </c>
      <c r="O177">
        <v>0</v>
      </c>
      <c r="P177" s="1">
        <v>3.4562648052054302E-14</v>
      </c>
      <c r="Q177" s="1">
        <v>4.07399361614293E-14</v>
      </c>
      <c r="R177" s="1">
        <v>-2.83446339242245E-13</v>
      </c>
      <c r="S177" s="1">
        <v>6.3925870842144899E-15</v>
      </c>
      <c r="T177" s="1">
        <v>2.6641823028341399E-17</v>
      </c>
      <c r="U177" s="1">
        <v>-6.9721970949679002E-14</v>
      </c>
      <c r="V177" s="1">
        <v>-2.01865751473003E-14</v>
      </c>
      <c r="W177" s="1">
        <v>1.2584734404416799E-13</v>
      </c>
      <c r="X177" s="1">
        <v>-3.7568364553662101E-15</v>
      </c>
      <c r="Y177" s="1">
        <v>-1.6375375460325299E-13</v>
      </c>
      <c r="Z177" s="1">
        <v>-2.28333163469615E-14</v>
      </c>
      <c r="AA177" s="1">
        <v>1.60465367472515E-14</v>
      </c>
      <c r="AB177" s="1">
        <v>-6.1823580652388695E-14</v>
      </c>
      <c r="AC177" s="1">
        <v>-5.6517891827452899E-14</v>
      </c>
      <c r="AD177" s="1">
        <v>-3.9137938780984303E-14</v>
      </c>
      <c r="AE177" s="1">
        <v>8.7950913266609098E-12</v>
      </c>
      <c r="AF177" s="1">
        <v>-8.3578314980970305E-14</v>
      </c>
      <c r="AG177" s="1">
        <v>5.4908438842142005E-16</v>
      </c>
      <c r="AH177" s="1">
        <v>-2.8380373243120501E-14</v>
      </c>
      <c r="AI177" s="1">
        <v>-5.5692275946371701E-15</v>
      </c>
      <c r="AJ177" s="1">
        <v>-1.17301595651162E-13</v>
      </c>
      <c r="AK177" s="1">
        <v>4.3927850187093002E-12</v>
      </c>
      <c r="AL177" s="1">
        <v>1.41532360245574E-14</v>
      </c>
      <c r="AM177" s="1">
        <v>6.1491869354947598E-16</v>
      </c>
      <c r="AN177" s="1">
        <v>-4.9775309761952303E-17</v>
      </c>
      <c r="AO177" s="1">
        <v>2.27832824131594E-14</v>
      </c>
      <c r="AP177" s="1">
        <v>-2.1209379882354399E-14</v>
      </c>
      <c r="AQ177" s="1">
        <v>2.25737613564883E-14</v>
      </c>
      <c r="AR177" s="1">
        <v>3.1344996395901298E-13</v>
      </c>
      <c r="AS177" s="1">
        <v>-1.9285909728222301E-13</v>
      </c>
      <c r="AT177" s="1">
        <v>-9.2075554519889897E-14</v>
      </c>
      <c r="AU177" s="1">
        <v>-1.6003070379108401E-13</v>
      </c>
      <c r="AV177" s="1">
        <v>2.5005890970096401E-12</v>
      </c>
      <c r="AW177" s="1">
        <v>5.5577199516079899E-14</v>
      </c>
      <c r="AX177" s="1">
        <v>-4.2221810178943702E-15</v>
      </c>
      <c r="AY177" s="1">
        <v>-3.3894471714364798E-14</v>
      </c>
      <c r="AZ177" s="1">
        <v>-4.6944263670174998E-15</v>
      </c>
      <c r="BA177" s="1">
        <v>5.12665755486197E-14</v>
      </c>
      <c r="BB177" s="1">
        <v>4.8404802686080503E-14</v>
      </c>
      <c r="BC177" s="1">
        <v>-1.8363795971347999E-13</v>
      </c>
      <c r="BD177" s="1">
        <v>3.4882080970577599E-14</v>
      </c>
      <c r="BE177" s="1">
        <v>-3.9565412880068798E-15</v>
      </c>
      <c r="BF177" s="1">
        <v>-1.1088490423895299E-14</v>
      </c>
      <c r="BG177" s="1">
        <v>1.64275304401081E-15</v>
      </c>
      <c r="BH177" s="1">
        <v>4.5589329066899298E-14</v>
      </c>
      <c r="BI177" s="1">
        <v>3.2024583881244598E-13</v>
      </c>
      <c r="BJ177" s="1">
        <v>-2.04843701404227E-14</v>
      </c>
      <c r="BK177" s="1">
        <v>1.7895658700720101E-14</v>
      </c>
      <c r="BL177" s="1">
        <v>2.69608297053407E-14</v>
      </c>
      <c r="BM177" s="1">
        <v>-5.32564211406266E-16</v>
      </c>
      <c r="BN177" s="1">
        <v>1.5827813824334901E-10</v>
      </c>
      <c r="BO177" s="1">
        <v>1.3171046589688301E-13</v>
      </c>
      <c r="BP177" s="1">
        <v>3.1707743128684799E-28</v>
      </c>
      <c r="BQ177" s="1">
        <v>-1.36976533492878E-14</v>
      </c>
      <c r="BR177" s="1">
        <v>-5.4125363913526703E-14</v>
      </c>
      <c r="BS177" s="1">
        <v>-9.58612726604905E-15</v>
      </c>
      <c r="BT177" s="1">
        <v>-6.9402126367173297E-14</v>
      </c>
      <c r="BU177" s="1">
        <v>-1.90650110847916E-16</v>
      </c>
      <c r="BV177" s="1">
        <v>-9.8759376458118199E-17</v>
      </c>
      <c r="BW177" s="1">
        <v>1.5482620387952099E-17</v>
      </c>
      <c r="BX177" s="1">
        <v>-1.5764213779205398E-14</v>
      </c>
      <c r="BY177" s="1">
        <v>7.1859178632925808E-18</v>
      </c>
      <c r="BZ177" s="1">
        <v>1.4860201840655601E-14</v>
      </c>
      <c r="CA177" s="1">
        <v>-4.9235761345464102E-14</v>
      </c>
      <c r="CB177" s="1">
        <v>1.29802368655298E-15</v>
      </c>
      <c r="CC177" s="1">
        <v>1.1608409541376399E-14</v>
      </c>
      <c r="CD177" s="1">
        <v>-8.4649235218267397E-13</v>
      </c>
      <c r="CE177" s="1">
        <v>6.20768393552024E-14</v>
      </c>
      <c r="CF177" s="1">
        <v>-7.2608920679922298E-15</v>
      </c>
      <c r="CG177" s="1">
        <v>3.16199123328448E-14</v>
      </c>
      <c r="CH177" s="1">
        <v>-2.4382195197378601E-14</v>
      </c>
      <c r="CI177" s="1">
        <v>-8.2603010394218095E-15</v>
      </c>
      <c r="CJ177" s="1">
        <v>5.7891731723465697E-15</v>
      </c>
      <c r="CK177" s="1">
        <v>-5.0755510451558797E-14</v>
      </c>
      <c r="CL177" s="1">
        <v>-5.7040731302329999E-14</v>
      </c>
      <c r="CV177">
        <f>COUNTIF(B177:CU177,"&gt;1")</f>
        <v>0</v>
      </c>
    </row>
    <row r="178" spans="1:100" x14ac:dyDescent="0.2">
      <c r="A178" t="s">
        <v>508</v>
      </c>
      <c r="B178" s="1">
        <v>-1.38561763043512E-14</v>
      </c>
      <c r="C178">
        <v>0</v>
      </c>
      <c r="D178" s="1">
        <v>4.0046247531712802E-14</v>
      </c>
      <c r="E178" s="1">
        <v>2.1935701415464599E-14</v>
      </c>
      <c r="F178" s="1">
        <v>-1.3552983930842199E-14</v>
      </c>
      <c r="G178" s="1">
        <v>7.6402931582479303E-13</v>
      </c>
      <c r="H178" s="1">
        <v>2.5892542208478401E-15</v>
      </c>
      <c r="I178" s="1">
        <v>1.26680630540576E-14</v>
      </c>
      <c r="J178" s="1">
        <v>1.2315652418705901E-15</v>
      </c>
      <c r="K178" s="1">
        <v>-1.39674009946746E-13</v>
      </c>
      <c r="L178" s="1">
        <v>-1.08398005150207E-14</v>
      </c>
      <c r="M178" s="1">
        <v>-3.52590584049797E-13</v>
      </c>
      <c r="N178" s="1">
        <v>-1.51554658534856E-14</v>
      </c>
      <c r="O178" s="1">
        <v>5.6801235254096597E-14</v>
      </c>
      <c r="P178" s="1">
        <v>-2.2101966918391501E-14</v>
      </c>
      <c r="Q178" s="1">
        <v>-4.4353517072258399E-15</v>
      </c>
      <c r="R178" s="1">
        <v>-5.5410920195251703E-15</v>
      </c>
      <c r="S178" s="1">
        <v>2.90463416489468E-15</v>
      </c>
      <c r="T178" s="1">
        <v>5.6231043775347602E-15</v>
      </c>
      <c r="U178" s="1">
        <v>3.75940990438349E-14</v>
      </c>
      <c r="V178" s="1">
        <v>4.81078787040167E-16</v>
      </c>
      <c r="W178" s="1">
        <v>-1.4718755827469799E-14</v>
      </c>
      <c r="X178" s="1">
        <v>1.9148390904936201E-14</v>
      </c>
      <c r="Y178" s="1">
        <v>-1.1172813144970701E-13</v>
      </c>
      <c r="Z178" s="1">
        <v>1.22962813074167E-15</v>
      </c>
      <c r="AA178" s="1">
        <v>6.7588421479269697E-14</v>
      </c>
      <c r="AB178" s="1">
        <v>-1.08561182528803E-14</v>
      </c>
      <c r="AC178" s="1">
        <v>2.2063783134287E-14</v>
      </c>
      <c r="AD178" s="1">
        <v>4.7598678847564203E-14</v>
      </c>
      <c r="AE178" s="1">
        <v>2.03834667815656E-14</v>
      </c>
      <c r="AF178" s="1">
        <v>4.8597818289354601E-14</v>
      </c>
      <c r="AG178" s="1">
        <v>1.5074533100600901E-14</v>
      </c>
      <c r="AH178" s="1">
        <v>3.9528544010516197E-14</v>
      </c>
      <c r="AI178" s="1">
        <v>3.47011427374121E-16</v>
      </c>
      <c r="AJ178" s="1">
        <v>3.4096109174853899E-14</v>
      </c>
      <c r="AK178" s="1">
        <v>-3.67613247977986E-17</v>
      </c>
      <c r="AL178" s="1">
        <v>1.04577708829511E-16</v>
      </c>
      <c r="AM178" s="1">
        <v>3.1758755432022501E-14</v>
      </c>
      <c r="AN178" s="1">
        <v>1.93529435477345E-13</v>
      </c>
      <c r="AO178" s="1">
        <v>4.54861776705345E-14</v>
      </c>
      <c r="AP178" s="1">
        <v>1.6615799193047801E-13</v>
      </c>
      <c r="AQ178" s="1">
        <v>9.6919081770667703E-14</v>
      </c>
      <c r="AR178" s="1">
        <v>-1.1543994403247299E-14</v>
      </c>
      <c r="AS178" s="1">
        <v>-6.1694423858761497E-14</v>
      </c>
      <c r="AT178" s="1">
        <v>-3.89173960784918E-14</v>
      </c>
      <c r="AU178" s="1">
        <v>-1.4379761913368201E-14</v>
      </c>
      <c r="AV178" s="1">
        <v>7.4677330327966003E-16</v>
      </c>
      <c r="AW178" s="1">
        <v>3.7371284581885297E-14</v>
      </c>
      <c r="AX178" s="1">
        <v>4.7994643171837399E-15</v>
      </c>
      <c r="AY178" s="1">
        <v>1.76332832801771E-13</v>
      </c>
      <c r="AZ178" s="1">
        <v>1.54889915184751E-12</v>
      </c>
      <c r="BA178" s="1">
        <v>-3.6305727897815301E-13</v>
      </c>
      <c r="BB178" s="1">
        <v>-1.58294753198529E-14</v>
      </c>
      <c r="BC178" s="1">
        <v>-3.7265733128713199E-15</v>
      </c>
      <c r="BD178" s="1">
        <v>-6.3776784980492702E-15</v>
      </c>
      <c r="BE178" s="1">
        <v>-4.3910610825580597E-14</v>
      </c>
      <c r="BF178" s="1">
        <v>-2.08652931946914E-13</v>
      </c>
      <c r="BG178" s="1">
        <v>1.06939377254732E-13</v>
      </c>
      <c r="BH178" s="1">
        <v>-1.41567811730266E-13</v>
      </c>
      <c r="BI178" s="1">
        <v>-1.76037764460265E-16</v>
      </c>
      <c r="BJ178" s="1">
        <v>3.69313100878529E-14</v>
      </c>
      <c r="BK178" s="1">
        <v>-3.8454690502231797E-15</v>
      </c>
      <c r="BL178" s="1">
        <v>6.2294442464731296E-15</v>
      </c>
      <c r="BM178" s="1">
        <v>7.4749928662993406E-15</v>
      </c>
      <c r="BN178" s="1">
        <v>-3.5444225245344398E-16</v>
      </c>
      <c r="BO178" s="1">
        <v>7.0975239855830594E-17</v>
      </c>
      <c r="BP178" s="1">
        <v>1.9735668439945301E-15</v>
      </c>
      <c r="BQ178" s="1">
        <v>-4.6829520480993699E-16</v>
      </c>
      <c r="BR178" s="1">
        <v>-2.2287636987046201E-13</v>
      </c>
      <c r="BS178" s="1">
        <v>-6.2433514616720895E-14</v>
      </c>
      <c r="BT178" s="1">
        <v>-1.73953291458004E-15</v>
      </c>
      <c r="BU178" s="1">
        <v>-8.9179714587042302E-17</v>
      </c>
      <c r="BV178" s="1">
        <v>-1.3507593988735301E-17</v>
      </c>
      <c r="BW178" s="1">
        <v>6.9129302679949902E-15</v>
      </c>
      <c r="BX178" s="1">
        <v>-2.9306033102028402E-14</v>
      </c>
      <c r="BY178" s="1">
        <v>3.8041702912585197E-14</v>
      </c>
      <c r="BZ178" s="1">
        <v>5.3726123737202601E-14</v>
      </c>
      <c r="CA178" s="1">
        <v>-1.25511450248522E-13</v>
      </c>
      <c r="CB178" s="1">
        <v>5.2507021124896701E-14</v>
      </c>
      <c r="CC178" s="1">
        <v>3.01446857967663E-13</v>
      </c>
      <c r="CD178" s="1">
        <v>-4.9431051783422199E-14</v>
      </c>
      <c r="CE178" s="1">
        <v>-5.7198292974897395E-14</v>
      </c>
      <c r="CV178">
        <f>COUNTIF(B178:CU178,"&gt;1")</f>
        <v>0</v>
      </c>
    </row>
    <row r="179" spans="1:100" x14ac:dyDescent="0.2">
      <c r="A179" t="s">
        <v>514</v>
      </c>
      <c r="B179" s="1">
        <v>-7.7180057761965404E-15</v>
      </c>
      <c r="C179" s="1">
        <v>-1.02011497018748E-14</v>
      </c>
      <c r="D179" s="1">
        <v>-1.24442388557426E-13</v>
      </c>
      <c r="E179" s="1">
        <v>-1.3400562458988E-14</v>
      </c>
      <c r="F179" s="1">
        <v>-2.4959239438386502E-14</v>
      </c>
      <c r="G179" s="1">
        <v>3.3182364831260703E-14</v>
      </c>
      <c r="H179" s="1">
        <v>2.51378283536142E-14</v>
      </c>
      <c r="I179" s="1">
        <v>-9.3947138061423204E-15</v>
      </c>
      <c r="J179">
        <v>0</v>
      </c>
      <c r="K179" s="1">
        <v>8.9400010268788602E-14</v>
      </c>
      <c r="L179" s="1">
        <v>-9.5598214621776806E-14</v>
      </c>
      <c r="M179" s="1">
        <v>1.40851493611432E-12</v>
      </c>
      <c r="N179" s="1">
        <v>3.9789827084103399E-12</v>
      </c>
      <c r="O179" s="1">
        <v>-5.1713156189357403E-14</v>
      </c>
      <c r="P179" s="1">
        <v>-4.16269141801653E-14</v>
      </c>
      <c r="Q179" s="1">
        <v>-4.2390726681824198E-14</v>
      </c>
      <c r="R179" s="1">
        <v>-3.7898850740716502E-13</v>
      </c>
      <c r="S179" s="1">
        <v>2.3699566127103199E-14</v>
      </c>
      <c r="T179" s="1">
        <v>2.04006491253304E-15</v>
      </c>
      <c r="U179" s="1">
        <v>1.92787786654578E-14</v>
      </c>
      <c r="V179" s="1">
        <v>-1.7615297494236399E-14</v>
      </c>
      <c r="W179" s="1">
        <v>1.21904972276792E-14</v>
      </c>
      <c r="X179" s="1">
        <v>1.7337213140851701E-15</v>
      </c>
      <c r="Y179" s="1">
        <v>1.8842648549383701E-15</v>
      </c>
      <c r="Z179" s="1">
        <v>-1.8161836727967301E-13</v>
      </c>
      <c r="AA179" s="1">
        <v>-1.0829988156626401E-15</v>
      </c>
      <c r="AB179" s="1">
        <v>1.12387760562367E-14</v>
      </c>
      <c r="AC179" s="1">
        <v>4.5258925035731701E-15</v>
      </c>
      <c r="AD179" s="1">
        <v>-3.825503386215E-14</v>
      </c>
      <c r="AE179" s="1">
        <v>4.8762680806559601E-14</v>
      </c>
      <c r="AF179" s="1">
        <v>-2.49907016899283E-14</v>
      </c>
      <c r="AG179" s="1">
        <v>4.43640649567189E-14</v>
      </c>
      <c r="AH179" s="1">
        <v>-2.8032564119915501E-14</v>
      </c>
      <c r="AI179" s="1">
        <v>-7.2151126338899895E-14</v>
      </c>
      <c r="AJ179" s="1">
        <v>-1.3329474635856E-14</v>
      </c>
      <c r="AK179" s="1">
        <v>-2.7466921692191499E-14</v>
      </c>
      <c r="AL179" s="1">
        <v>2.0907971123788199E-12</v>
      </c>
      <c r="AM179" s="1">
        <v>-1.4579626614651999E-16</v>
      </c>
      <c r="AN179" s="1">
        <v>1.8496172299466899E-17</v>
      </c>
      <c r="AO179" s="1">
        <v>9.3090240375488696E-14</v>
      </c>
      <c r="AP179" s="1">
        <v>-6.9780714450387903E-17</v>
      </c>
      <c r="AQ179" s="1">
        <v>-5.1643059735762501E-14</v>
      </c>
      <c r="AR179" s="1">
        <v>3.1114342390287898E-14</v>
      </c>
      <c r="AS179" s="1">
        <v>2.6071728478074899E-14</v>
      </c>
      <c r="AT179" s="1">
        <v>-1.05429984901889E-13</v>
      </c>
      <c r="AU179" s="1">
        <v>4.0660548081752397E-14</v>
      </c>
      <c r="AV179" s="1">
        <v>4.5244565992834798E-14</v>
      </c>
      <c r="AW179" s="1">
        <v>-2.07836475786263E-13</v>
      </c>
      <c r="AX179" s="1">
        <v>8.3306119351479299E-17</v>
      </c>
      <c r="AY179" s="1">
        <v>1.37650374991224E-14</v>
      </c>
      <c r="AZ179" s="1">
        <v>1.6323846509845601E-14</v>
      </c>
      <c r="BA179" s="1">
        <v>-4.7474569038845899E-14</v>
      </c>
      <c r="BB179" s="1">
        <v>-8.2393073557007401E-14</v>
      </c>
      <c r="BC179" s="1">
        <v>-7.7884789470520903E-14</v>
      </c>
      <c r="BD179" s="1">
        <v>2.30728785912496E-14</v>
      </c>
      <c r="BE179" s="1">
        <v>-4.1814689691715798E-14</v>
      </c>
      <c r="BF179" s="1">
        <v>-7.9006258738330806E-14</v>
      </c>
      <c r="BG179" s="1">
        <v>4.3718192126687198E-14</v>
      </c>
      <c r="BH179" s="1">
        <v>4.4700031341621304E-16</v>
      </c>
      <c r="BI179" s="1">
        <v>4.78297224789085E-13</v>
      </c>
      <c r="BJ179" s="1">
        <v>-2.8551238730075901E-13</v>
      </c>
      <c r="BK179" s="1">
        <v>-4.5463560324392999E-17</v>
      </c>
      <c r="BL179" s="1">
        <v>2.1260895694754699E-14</v>
      </c>
      <c r="BM179" s="1">
        <v>-2.6719543225005702E-12</v>
      </c>
      <c r="BN179" s="1">
        <v>1.6332326811648701E-14</v>
      </c>
      <c r="BO179" s="1">
        <v>-6.7460534400449499E-16</v>
      </c>
      <c r="BP179" s="1">
        <v>-3.5404771265797602E-17</v>
      </c>
      <c r="BQ179" s="1">
        <v>6.9197407242157797E-14</v>
      </c>
      <c r="BR179" s="1">
        <v>3.6337600325517801E-14</v>
      </c>
      <c r="BS179" s="1">
        <v>5.8804767643120597E-16</v>
      </c>
      <c r="BT179" s="1">
        <v>-2.27727405959911E-14</v>
      </c>
      <c r="BU179" s="1">
        <v>2.7210772338449999E-13</v>
      </c>
      <c r="BV179" s="1">
        <v>3.5758662342542803E-14</v>
      </c>
      <c r="BW179" s="1">
        <v>7.1908308578385404E-13</v>
      </c>
      <c r="BX179" s="1">
        <v>2.5393327662087301E-14</v>
      </c>
      <c r="BY179" s="1">
        <v>1.17388928555569E-16</v>
      </c>
      <c r="BZ179" s="1">
        <v>-4.6295829686489203E-15</v>
      </c>
      <c r="CA179" s="1">
        <v>1.2796553150425199E-13</v>
      </c>
      <c r="CB179" s="1">
        <v>8.8719124609712004E-15</v>
      </c>
      <c r="CC179" s="1">
        <v>2.2274291553560099E-14</v>
      </c>
      <c r="CD179" s="1">
        <v>-8.2741874905241403E-14</v>
      </c>
      <c r="CE179" s="1">
        <v>-2.8846922822761401E-13</v>
      </c>
      <c r="CF179" s="1">
        <v>9.5546848289809195E-15</v>
      </c>
      <c r="CG179" s="1">
        <v>-9.4170399987127507E-13</v>
      </c>
      <c r="CH179" s="1">
        <v>-8.2597892044301997E-15</v>
      </c>
      <c r="CI179" s="1">
        <v>1.7899069081136299E-14</v>
      </c>
      <c r="CJ179" s="1">
        <v>-5.5933124373216797E-14</v>
      </c>
      <c r="CK179" s="1">
        <v>-3.46717211451344E-14</v>
      </c>
      <c r="CV179">
        <f>COUNTIF(B179:CU179,"&gt;1")</f>
        <v>0</v>
      </c>
    </row>
    <row r="180" spans="1:100" x14ac:dyDescent="0.2">
      <c r="A180" t="s">
        <v>552</v>
      </c>
      <c r="B180" s="1">
        <v>-7.3550354094814797E-16</v>
      </c>
      <c r="C180" s="1">
        <v>-1.8898203800312299E-14</v>
      </c>
      <c r="D180" s="1">
        <v>-3.0034685648784599E-14</v>
      </c>
      <c r="E180" s="1">
        <v>-7.9545160959463906E-15</v>
      </c>
      <c r="F180" s="1">
        <v>-8.5329952504952797E-15</v>
      </c>
      <c r="G180" s="1">
        <v>3.0190750169196401E-13</v>
      </c>
      <c r="H180">
        <v>0</v>
      </c>
      <c r="I180" s="1">
        <v>-9.8125780711792596E-15</v>
      </c>
      <c r="J180" s="1">
        <v>3.2156922867675901E-14</v>
      </c>
      <c r="K180" s="1">
        <v>2.56401262126447E-14</v>
      </c>
      <c r="L180" s="1">
        <v>-2.6450610989336999E-14</v>
      </c>
      <c r="M180" s="1">
        <v>1.32855806760027E-13</v>
      </c>
      <c r="N180" s="1">
        <v>-6.3753804199041196E-14</v>
      </c>
      <c r="O180" s="1">
        <v>-3.1989655052773302E-14</v>
      </c>
      <c r="P180" s="1">
        <v>7.9237091175969901E-14</v>
      </c>
      <c r="Q180" s="1">
        <v>3.6142816739216098E-14</v>
      </c>
      <c r="R180" s="1">
        <v>-2.5092857314588801E-15</v>
      </c>
      <c r="S180" s="1">
        <v>-2.496675275151E-16</v>
      </c>
      <c r="T180" s="1">
        <v>2.07490341042284E-13</v>
      </c>
      <c r="U180" s="1">
        <v>1.54974648078341E-13</v>
      </c>
      <c r="V180" s="1">
        <v>-1.23046028832863E-14</v>
      </c>
      <c r="W180" s="1">
        <v>2.76268241020921E-17</v>
      </c>
      <c r="X180" s="1">
        <v>2.82984989272594E-13</v>
      </c>
      <c r="Y180" s="1">
        <v>-3.5037721468970801E-15</v>
      </c>
      <c r="Z180" s="1">
        <v>-3.5509749408059999E-14</v>
      </c>
      <c r="AA180" s="1">
        <v>6.94771960952994E-15</v>
      </c>
      <c r="AB180" s="1">
        <v>8.91805391307294E-14</v>
      </c>
      <c r="AC180" s="1">
        <v>2.0083276144184101E-13</v>
      </c>
      <c r="AD180" s="1">
        <v>1.16100226067037E-14</v>
      </c>
      <c r="AE180" s="1">
        <v>-1.7688219543086999E-14</v>
      </c>
      <c r="AF180" s="1">
        <v>-7.5881790151311E-14</v>
      </c>
      <c r="AG180" s="1">
        <v>3.1723276800141498E-15</v>
      </c>
      <c r="AH180" s="1">
        <v>-1.3360408600551E-14</v>
      </c>
      <c r="AI180" s="1">
        <v>-2.0588509844410999E-13</v>
      </c>
      <c r="AJ180" s="1">
        <v>7.2546415347783904E-15</v>
      </c>
      <c r="AK180" s="1">
        <v>-7.04774294711696E-14</v>
      </c>
      <c r="AL180" s="1">
        <v>-2.7265869366501302E-16</v>
      </c>
      <c r="AM180" s="1">
        <v>-5.5806527802040599E-18</v>
      </c>
      <c r="AN180" s="1">
        <v>-3.5048897860688E-14</v>
      </c>
      <c r="AO180" s="1">
        <v>-6.7089244803005502E-14</v>
      </c>
      <c r="AP180" s="1">
        <v>2.1711115611882001E-15</v>
      </c>
      <c r="AQ180" s="1">
        <v>-1.9213280430176001E-13</v>
      </c>
      <c r="AR180" s="1">
        <v>2.0504452926908901E-14</v>
      </c>
      <c r="AS180" s="1">
        <v>6.1303703514913804E-15</v>
      </c>
      <c r="AT180" s="1">
        <v>-5.9528822249796003E-15</v>
      </c>
      <c r="AU180" s="1">
        <v>8.3356046659521606E-15</v>
      </c>
      <c r="AV180" s="1">
        <v>-9.2944571657149704E-15</v>
      </c>
      <c r="AW180" s="1">
        <v>-1.35804896002599E-14</v>
      </c>
      <c r="AX180" s="1">
        <v>1.1995110967177101E-13</v>
      </c>
      <c r="AY180" s="1">
        <v>-4.5891291450545797E-14</v>
      </c>
      <c r="AZ180" s="1">
        <v>-2.77542093250741E-14</v>
      </c>
      <c r="BA180" s="1">
        <v>3.1593983076199802E-15</v>
      </c>
      <c r="BB180" s="1">
        <v>-6.13010859407367E-14</v>
      </c>
      <c r="BC180" s="1">
        <v>1.1872929153435501E-14</v>
      </c>
      <c r="BD180" s="1">
        <v>-5.35632336918724E-14</v>
      </c>
      <c r="BE180" s="1">
        <v>1.21359948741742E-14</v>
      </c>
      <c r="BF180" s="1">
        <v>2.2369573375900099E-15</v>
      </c>
      <c r="BG180" s="1">
        <v>1.09357263177627E-13</v>
      </c>
      <c r="BH180" s="1">
        <v>3.23160151917665E-14</v>
      </c>
      <c r="BI180" s="1">
        <v>1.40412425326627E-14</v>
      </c>
      <c r="BJ180" s="1">
        <v>1.9013718259912701E-13</v>
      </c>
      <c r="BK180" s="1">
        <v>-1.20313590581905E-14</v>
      </c>
      <c r="BL180" s="1">
        <v>2.9168247263445802E-14</v>
      </c>
      <c r="BM180" s="1">
        <v>-8.3663852013207404E-16</v>
      </c>
      <c r="BN180" s="1">
        <v>-1.7487280312731399E-15</v>
      </c>
      <c r="BO180" s="1">
        <v>-1.66003207564849E-17</v>
      </c>
      <c r="BP180" s="1">
        <v>1.0180194051433E-13</v>
      </c>
      <c r="BQ180" s="1">
        <v>-9.1705989313020194E-15</v>
      </c>
      <c r="BR180" s="1">
        <v>1.61976809671455E-15</v>
      </c>
      <c r="BS180" s="1">
        <v>-1.0620414733773E-13</v>
      </c>
      <c r="BT180" s="1">
        <v>2.11249001324592E-14</v>
      </c>
      <c r="BU180" s="1">
        <v>-6.9562092600543303E-13</v>
      </c>
      <c r="BV180" s="1">
        <v>-5.35681357764626E-14</v>
      </c>
      <c r="BW180" s="1">
        <v>2.7948022236264602E-16</v>
      </c>
      <c r="BX180" s="1">
        <v>1.6244201872547201E-16</v>
      </c>
      <c r="BY180" s="1">
        <v>-4.3438776676859502E-13</v>
      </c>
      <c r="BZ180" s="1">
        <v>-1.09859223700125E-14</v>
      </c>
      <c r="CA180" s="1">
        <v>-9.1915447497552096E-15</v>
      </c>
      <c r="CB180" s="1">
        <v>3.4671857481052302E-14</v>
      </c>
      <c r="CC180" s="1">
        <v>-3.2271144839407698E-14</v>
      </c>
      <c r="CD180" s="1">
        <v>6.3995041623505204E-14</v>
      </c>
      <c r="CE180" s="1">
        <v>2.2978192868323398E-13</v>
      </c>
      <c r="CF180" s="1">
        <v>-4.0946075673962101E-15</v>
      </c>
      <c r="CG180" s="1">
        <v>2.2538480189894799E-14</v>
      </c>
      <c r="CH180" s="1">
        <v>-3.08234814924321E-14</v>
      </c>
      <c r="CI180" s="1">
        <v>1.42044018862641E-12</v>
      </c>
      <c r="CV180">
        <f>COUNTIF(B180:CU180,"&gt;1")</f>
        <v>0</v>
      </c>
    </row>
    <row r="181" spans="1:100" x14ac:dyDescent="0.2">
      <c r="A181" t="s">
        <v>568</v>
      </c>
      <c r="B181" s="1">
        <v>-1.2428215832708899E-12</v>
      </c>
      <c r="C181" s="1">
        <v>-2.4541371657481601E-14</v>
      </c>
      <c r="D181" s="1">
        <v>1.3356727842495801E-13</v>
      </c>
      <c r="E181" s="1">
        <v>-4.3005857130427402E-14</v>
      </c>
      <c r="F181">
        <v>0</v>
      </c>
      <c r="G181" s="1">
        <v>-3.2593807540500899E-13</v>
      </c>
      <c r="H181" s="1">
        <v>-1.33396504722482E-13</v>
      </c>
      <c r="I181" s="1">
        <v>-1.57977489704178E-13</v>
      </c>
      <c r="J181" s="1">
        <v>-6.0897844108218698E-14</v>
      </c>
      <c r="K181" s="1">
        <v>-3.7293367653351399E-14</v>
      </c>
      <c r="L181" s="1">
        <v>-1.4237939378342299E-13</v>
      </c>
      <c r="M181" s="1">
        <v>1.47183180866377E-13</v>
      </c>
      <c r="N181" s="1">
        <v>-1.1469894139019399E-14</v>
      </c>
      <c r="O181" s="1">
        <v>5.7090545248572996E-14</v>
      </c>
      <c r="P181" s="1">
        <v>2.06229959314912E-14</v>
      </c>
      <c r="Q181" s="1">
        <v>-1.87294355196079E-13</v>
      </c>
      <c r="R181" s="1">
        <v>4.0186026317302101E-16</v>
      </c>
      <c r="S181" s="1">
        <v>4.3028613401717701E-14</v>
      </c>
      <c r="T181" s="1">
        <v>1.8801286277885901E-13</v>
      </c>
      <c r="U181" s="1">
        <v>-4.7459423732318697E-14</v>
      </c>
      <c r="V181" s="1">
        <v>1.2921064926204201E-15</v>
      </c>
      <c r="W181" s="1">
        <v>8.8980100087878699E-14</v>
      </c>
      <c r="X181" s="1">
        <v>3.47880552887189E-13</v>
      </c>
      <c r="Y181" s="1">
        <v>-2.3528609469858401E-14</v>
      </c>
      <c r="Z181" s="1">
        <v>-3.9313968061679996E-12</v>
      </c>
      <c r="AA181" s="1">
        <v>-5.2595270579875802E-14</v>
      </c>
      <c r="AB181" s="1">
        <v>1.1801353323115701E-15</v>
      </c>
      <c r="AC181" s="1">
        <v>1.7569260595909801E-13</v>
      </c>
      <c r="AD181" s="1">
        <v>7.7658673224547906E-15</v>
      </c>
      <c r="AE181" s="1">
        <v>-3.4370747701427598E-12</v>
      </c>
      <c r="AF181" s="1">
        <v>-2.4715153717858701E-16</v>
      </c>
      <c r="AG181" s="1">
        <v>-3.40311676650446E-13</v>
      </c>
      <c r="AH181" s="1">
        <v>9.4940543279868999E-14</v>
      </c>
      <c r="AI181" s="1">
        <v>1.8490866586943001E-13</v>
      </c>
      <c r="AJ181" s="1">
        <v>1.6546461604741501E-14</v>
      </c>
      <c r="AK181" s="1">
        <v>-6.3645566389961501E-14</v>
      </c>
      <c r="AL181" s="1">
        <v>2.95160972903748E-16</v>
      </c>
      <c r="AM181" s="1">
        <v>4.28081746567283E-17</v>
      </c>
      <c r="AN181" s="1">
        <v>1.8609398802882201E-13</v>
      </c>
      <c r="AO181" s="1">
        <v>-9.1619839244064602E-15</v>
      </c>
      <c r="AP181" s="1">
        <v>-5.4132904421326399E-13</v>
      </c>
      <c r="AQ181" s="1">
        <v>-1.4836978280556401E-13</v>
      </c>
      <c r="AR181" s="1">
        <v>6.3270777479536501E-12</v>
      </c>
      <c r="AS181" s="1">
        <v>4.7469856124320101E-13</v>
      </c>
      <c r="AT181" s="1">
        <v>-1.91863761035894E-14</v>
      </c>
      <c r="AU181" s="1">
        <v>-1.5483366525736901E-13</v>
      </c>
      <c r="AV181" s="1">
        <v>-1.30607598580206E-15</v>
      </c>
      <c r="AW181" s="1">
        <v>1.9189550325712501E-12</v>
      </c>
      <c r="AX181" s="1">
        <v>-1.6774197069247499E-12</v>
      </c>
      <c r="AY181" s="1">
        <v>-9.6952446942964504E-13</v>
      </c>
      <c r="AZ181" s="1">
        <v>1.6289528806812301E-13</v>
      </c>
      <c r="BA181" s="1">
        <v>8.4672937553961303E-14</v>
      </c>
      <c r="BB181" s="1">
        <v>-1.22671116734753E-14</v>
      </c>
      <c r="BC181" s="1">
        <v>2.9133231874573501E-13</v>
      </c>
      <c r="BD181" s="1">
        <v>2.3107816556852099E-14</v>
      </c>
      <c r="BE181" s="1">
        <v>3.0457821070831402E-14</v>
      </c>
      <c r="BF181" s="1">
        <v>3.6281945720215701E-14</v>
      </c>
      <c r="BG181" s="1">
        <v>2.8442361481473801E-14</v>
      </c>
      <c r="BH181" s="1">
        <v>-1.2844957125363999E-14</v>
      </c>
      <c r="BI181" s="1">
        <v>-1.74538304324642E-14</v>
      </c>
      <c r="BJ181" s="1">
        <v>-1.18692845552568E-15</v>
      </c>
      <c r="BK181" s="1">
        <v>4.4155038398543297E-14</v>
      </c>
      <c r="BL181" s="1">
        <v>-1.9099147158174899E-14</v>
      </c>
      <c r="BM181" s="1">
        <v>-3.1944307681797302E-30</v>
      </c>
      <c r="BN181" s="1">
        <v>-3.5535200062803102E-14</v>
      </c>
      <c r="BO181" s="1">
        <v>-1.7480266794106101E-13</v>
      </c>
      <c r="BP181" s="1">
        <v>2.8027449580627901E-13</v>
      </c>
      <c r="BQ181" s="1">
        <v>3.7048543421975103E-15</v>
      </c>
      <c r="BR181" s="1">
        <v>7.2903902354462597E-16</v>
      </c>
      <c r="BS181" s="1">
        <v>4.1482810997593301E-16</v>
      </c>
      <c r="BT181" s="1">
        <v>-1.00319326588723E-14</v>
      </c>
      <c r="BU181" s="1">
        <v>-1.06020957480946E-12</v>
      </c>
      <c r="BV181" s="1">
        <v>3.25593322808086E-19</v>
      </c>
      <c r="BW181" s="1">
        <v>1.71031024160778E-14</v>
      </c>
      <c r="BX181" s="1">
        <v>-3.1338556220006302E-13</v>
      </c>
      <c r="BY181" s="1">
        <v>1.1775891220851501E-13</v>
      </c>
      <c r="BZ181" s="1">
        <v>-3.5230056164665299E-14</v>
      </c>
      <c r="CA181" s="1">
        <v>2.5960473731059601E-15</v>
      </c>
      <c r="CB181" s="1">
        <v>-8.6515106514582801E-16</v>
      </c>
      <c r="CC181" s="1">
        <v>1.6926487422422401E-14</v>
      </c>
      <c r="CD181" s="1">
        <v>1.1970378666393601E-13</v>
      </c>
      <c r="CE181" s="1">
        <v>6.4047383719961705E-14</v>
      </c>
      <c r="CF181" s="1">
        <v>-4.3654701416363198E-14</v>
      </c>
      <c r="CG181" s="1">
        <v>1.3750812175827899E-13</v>
      </c>
      <c r="CH181" s="1">
        <v>-2.3063070818299801E-14</v>
      </c>
      <c r="CI181" s="1">
        <v>-1.18117386516722E-13</v>
      </c>
      <c r="CJ181" s="1">
        <v>-1.6904312273500499E-13</v>
      </c>
      <c r="CK181" s="1">
        <v>3.8772866110047399E-14</v>
      </c>
      <c r="CL181" s="1">
        <v>-2.73535974401395E-14</v>
      </c>
      <c r="CV181">
        <f>COUNTIF(B181:CU181,"&gt;1")</f>
        <v>0</v>
      </c>
    </row>
    <row r="182" spans="1:100" x14ac:dyDescent="0.2">
      <c r="A182" t="s">
        <v>569</v>
      </c>
      <c r="B182" s="1">
        <v>2.02022022687608E-13</v>
      </c>
      <c r="C182" s="1">
        <v>-3.48024555640282E-15</v>
      </c>
      <c r="D182" s="1">
        <v>-4.0046247531712802E-14</v>
      </c>
      <c r="E182" s="1">
        <v>2.0512735967080101E-15</v>
      </c>
      <c r="F182" s="1">
        <v>1.03956332583338E-14</v>
      </c>
      <c r="G182" s="1">
        <v>7.3976036732607106E-14</v>
      </c>
      <c r="H182" s="1">
        <v>8.7531212143638094E-14</v>
      </c>
      <c r="I182" s="1">
        <v>-4.8866003086575602E-14</v>
      </c>
      <c r="J182">
        <v>0</v>
      </c>
      <c r="K182" s="1">
        <v>2.0005168239908601E-15</v>
      </c>
      <c r="L182" s="1">
        <v>-5.04755547798194E-14</v>
      </c>
      <c r="M182" s="1">
        <v>1.3378388383272801E-13</v>
      </c>
      <c r="N182" s="1">
        <v>1.5470033462358801E-14</v>
      </c>
      <c r="O182" s="1">
        <v>-1.7981396043892701E-14</v>
      </c>
      <c r="P182" s="1">
        <v>7.4019098503350202E-15</v>
      </c>
      <c r="Q182" s="1">
        <v>4.5281419212343698E-14</v>
      </c>
      <c r="R182" s="1">
        <v>1.8769706444618399E-13</v>
      </c>
      <c r="S182" s="1">
        <v>-1.07559143478913E-16</v>
      </c>
      <c r="T182" s="1">
        <v>5.60691516932266E-14</v>
      </c>
      <c r="U182" s="1">
        <v>-1.9980627311378001E-14</v>
      </c>
      <c r="V182" s="1">
        <v>-3.5843216486037699E-14</v>
      </c>
      <c r="W182" s="1">
        <v>-1.25237552381483E-14</v>
      </c>
      <c r="X182" s="1">
        <v>-7.2196678226909998E-14</v>
      </c>
      <c r="Y182" s="1">
        <v>8.1745856044820799E-14</v>
      </c>
      <c r="Z182" s="1">
        <v>-1.94026374005529E-14</v>
      </c>
      <c r="AA182" s="1">
        <v>-9.2932368553354299E-14</v>
      </c>
      <c r="AB182" s="1">
        <v>-1.96226202770417E-14</v>
      </c>
      <c r="AC182" s="1">
        <v>5.2889106460793495E-16</v>
      </c>
      <c r="AD182" s="1">
        <v>3.1569486869028001E-14</v>
      </c>
      <c r="AE182" s="1">
        <v>1.0981687768428401E-15</v>
      </c>
      <c r="AF182" s="1">
        <v>9.4601244143734997E-15</v>
      </c>
      <c r="AG182" s="1">
        <v>1.0935418103530799E-14</v>
      </c>
      <c r="AH182" s="1">
        <v>-4.2516909703975502E-14</v>
      </c>
      <c r="AI182" s="1">
        <v>-9.3749539506260904E-15</v>
      </c>
      <c r="AJ182" s="1">
        <v>1.7433892457687402E-14</v>
      </c>
      <c r="AK182" s="1">
        <v>5.1653170258155996E-16</v>
      </c>
      <c r="AL182" s="1">
        <v>2.0863393368336901E-17</v>
      </c>
      <c r="AM182" s="1">
        <v>-2.08648425740295E-15</v>
      </c>
      <c r="AN182" s="1">
        <v>-3.2102884940595001E-14</v>
      </c>
      <c r="AO182" s="1">
        <v>-2.3438800230670701E-14</v>
      </c>
      <c r="AP182" s="1">
        <v>-5.9757631256541094E-14</v>
      </c>
      <c r="AQ182" s="1">
        <v>7.1884052608763299E-14</v>
      </c>
      <c r="AR182" s="1">
        <v>6.6003081670871803E-14</v>
      </c>
      <c r="AS182" s="1">
        <v>2.3128525073456001E-13</v>
      </c>
      <c r="AT182" s="1">
        <v>-1.54996812541674E-14</v>
      </c>
      <c r="AU182" s="1">
        <v>-1.5742222715329901E-14</v>
      </c>
      <c r="AV182" s="1">
        <v>3.3164882320031599E-15</v>
      </c>
      <c r="AW182" s="1">
        <v>9.7462340434937504E-14</v>
      </c>
      <c r="AX182" s="1">
        <v>3.0829219080991499E-14</v>
      </c>
      <c r="AY182" s="1">
        <v>3.5605651263870099E-13</v>
      </c>
      <c r="AZ182" s="1">
        <v>-7.9423147402231503E-14</v>
      </c>
      <c r="BA182" s="1">
        <v>-1.90951990383278E-13</v>
      </c>
      <c r="BB182" s="1">
        <v>-1.49690948634981E-14</v>
      </c>
      <c r="BC182" s="1">
        <v>-2.3000958951726099E-14</v>
      </c>
      <c r="BD182" s="1">
        <v>1.35908923032568E-14</v>
      </c>
      <c r="BE182" s="1">
        <v>2.9413806652163901E-14</v>
      </c>
      <c r="BF182" s="1">
        <v>-3.8363397607233098E-14</v>
      </c>
      <c r="BG182" s="1">
        <v>2.2369573375900099E-14</v>
      </c>
      <c r="BH182" s="1">
        <v>-1.0209456113366701E-13</v>
      </c>
      <c r="BI182" s="1">
        <v>-1.06719828770756E-16</v>
      </c>
      <c r="BJ182" s="1">
        <v>6.6517541567033196E-15</v>
      </c>
      <c r="BK182" s="1">
        <v>-4.0475247407435499E-13</v>
      </c>
      <c r="BL182" s="1">
        <v>-7.7904970938127397E-16</v>
      </c>
      <c r="BM182" s="1">
        <v>5.2238201303826801E-14</v>
      </c>
      <c r="BN182" s="1">
        <v>-2.0933892055091801E-14</v>
      </c>
      <c r="BO182" s="1">
        <v>1.8674471671056901E-16</v>
      </c>
      <c r="BP182" s="1">
        <v>8.5897736621669204E-17</v>
      </c>
      <c r="BQ182" s="1">
        <v>-5.6180717849776601E-17</v>
      </c>
      <c r="BR182" s="1">
        <v>2.3055432477409801E-14</v>
      </c>
      <c r="BS182" s="1">
        <v>4.0826222537585003E-14</v>
      </c>
      <c r="BT182" s="1">
        <v>-4.5870076610016301E-15</v>
      </c>
      <c r="BU182" s="1">
        <v>7.4363985899715003E-14</v>
      </c>
      <c r="BV182" s="1">
        <v>2.67297234374927E-14</v>
      </c>
      <c r="BW182" s="1">
        <v>-4.0588269992949103E-18</v>
      </c>
      <c r="BX182" s="1">
        <v>6.8670421072673002E-14</v>
      </c>
      <c r="BY182" s="1">
        <v>-2.43400031621193E-14</v>
      </c>
      <c r="BZ182" s="1">
        <v>6.86937665983939E-13</v>
      </c>
      <c r="CA182" s="1">
        <v>1.7373759157867101E-14</v>
      </c>
      <c r="CB182" s="1">
        <v>-3.26725485426234E-15</v>
      </c>
      <c r="CC182" s="1">
        <v>4.4420197229752499E-14</v>
      </c>
      <c r="CD182" s="1">
        <v>3.4188700789621902E-14</v>
      </c>
      <c r="CE182" s="1">
        <v>-3.5760333162979698E-14</v>
      </c>
      <c r="CF182" s="1">
        <v>-3.8204223641288097E-14</v>
      </c>
      <c r="CV182">
        <f>COUNTIF(B182:CU182,"&gt;1")</f>
        <v>0</v>
      </c>
    </row>
    <row r="183" spans="1:100" x14ac:dyDescent="0.2">
      <c r="A183" t="s">
        <v>583</v>
      </c>
      <c r="B183" s="1">
        <v>8.81582836072444E-14</v>
      </c>
      <c r="C183" s="1">
        <v>1.1737918964835101E-13</v>
      </c>
      <c r="D183" s="1">
        <v>5.3338281862491802E-13</v>
      </c>
      <c r="E183" s="1">
        <v>1.3461464324459099E-14</v>
      </c>
      <c r="F183">
        <v>0</v>
      </c>
      <c r="G183" s="1">
        <v>-3.4685513687350999E-14</v>
      </c>
      <c r="H183" s="1">
        <v>3.5223710109853401E-14</v>
      </c>
      <c r="I183" s="1">
        <v>-1.1392668324604501E-13</v>
      </c>
      <c r="J183" s="1">
        <v>-4.4785972617306703E-14</v>
      </c>
      <c r="K183" s="1">
        <v>1.22047115173139E-14</v>
      </c>
      <c r="L183" s="1">
        <v>1.06850201797897E-13</v>
      </c>
      <c r="M183" s="1">
        <v>1.05907616318826E-15</v>
      </c>
      <c r="N183" s="1">
        <v>-1.8926490086578001E-14</v>
      </c>
      <c r="O183" s="1">
        <v>-8.7371012962219998E-14</v>
      </c>
      <c r="P183" s="1">
        <v>-7.6752885033027598E-15</v>
      </c>
      <c r="Q183" s="1">
        <v>8.7207914890101899E-14</v>
      </c>
      <c r="R183" s="1">
        <v>-6.2867958667523196E-14</v>
      </c>
      <c r="S183" s="1">
        <v>-1.5195925496332401E-15</v>
      </c>
      <c r="T183" s="1">
        <v>1.05720871056455E-13</v>
      </c>
      <c r="U183" s="1">
        <v>5.6022059458580602E-14</v>
      </c>
      <c r="V183" s="1">
        <v>1.5222955410376201E-14</v>
      </c>
      <c r="W183" s="1">
        <v>1.76700870708011E-17</v>
      </c>
      <c r="X183" s="1">
        <v>-2.1252701512532399E-13</v>
      </c>
      <c r="Y183" s="1">
        <v>1.3345252063694099E-14</v>
      </c>
      <c r="Z183" s="1">
        <v>-1.1680622191146299E-13</v>
      </c>
      <c r="AA183" s="1">
        <v>-6.3668125098085499E-14</v>
      </c>
      <c r="AB183" s="1">
        <v>1.0810891957541401E-13</v>
      </c>
      <c r="AC183" s="1">
        <v>5.3188543245856001E-14</v>
      </c>
      <c r="AD183" s="1">
        <v>-4.3551457660426399E-16</v>
      </c>
      <c r="AE183" s="1">
        <v>1.1411873054299501E-13</v>
      </c>
      <c r="AF183" s="1">
        <v>-2.3758009717038102E-13</v>
      </c>
      <c r="AG183" s="1">
        <v>-1.2118595650489199E-13</v>
      </c>
      <c r="AH183" s="1">
        <v>-8.4758975218336795E-15</v>
      </c>
      <c r="AI183" s="1">
        <v>-6.6667948233366499E-14</v>
      </c>
      <c r="AJ183" s="1">
        <v>7.7174404129353996E-13</v>
      </c>
      <c r="AK183" s="1">
        <v>-3.3085174072612302E-17</v>
      </c>
      <c r="AL183" s="1">
        <v>2.5375953511539701E-14</v>
      </c>
      <c r="AM183" s="1">
        <v>-5.5593462320309399E-14</v>
      </c>
      <c r="AN183" s="1">
        <v>1.6076239437753399E-12</v>
      </c>
      <c r="AO183" s="1">
        <v>1.17001395368581E-14</v>
      </c>
      <c r="AP183" s="1">
        <v>6.9805344013840306E-14</v>
      </c>
      <c r="AQ183" s="1">
        <v>-3.5043219808266602E-14</v>
      </c>
      <c r="AR183" s="1">
        <v>-5.9792089991814002E-14</v>
      </c>
      <c r="AS183" s="1">
        <v>-9.9255817736242498E-15</v>
      </c>
      <c r="AT183" s="1">
        <v>-1.0071420858333099E-15</v>
      </c>
      <c r="AU183" s="1">
        <v>2.5014087537757301E-15</v>
      </c>
      <c r="AV183" s="1">
        <v>-1.8346842969980601E-14</v>
      </c>
      <c r="AW183" s="1">
        <v>-2.11672801108523E-14</v>
      </c>
      <c r="AX183" s="1">
        <v>6.7421085710525104E-14</v>
      </c>
      <c r="AY183" s="1">
        <v>-5.0286270279559799E-14</v>
      </c>
      <c r="AZ183" s="1">
        <v>-9.0815582362513997E-14</v>
      </c>
      <c r="BA183" s="1">
        <v>1.23853441013362E-14</v>
      </c>
      <c r="BB183" s="1">
        <v>2.83812203059432E-15</v>
      </c>
      <c r="BC183" s="1">
        <v>1.1736459875781001E-13</v>
      </c>
      <c r="BD183" s="1">
        <v>2.3548371576362901E-14</v>
      </c>
      <c r="BE183" s="1">
        <v>2.9129242112369401E-14</v>
      </c>
      <c r="BF183" s="1">
        <v>9.6263535058719905E-12</v>
      </c>
      <c r="BG183" s="1">
        <v>-7.9722413455823005E-14</v>
      </c>
      <c r="BH183" s="1">
        <v>-1.03533726115824E-13</v>
      </c>
      <c r="BI183" s="1">
        <v>-1.07592919552005E-16</v>
      </c>
      <c r="BJ183" s="1">
        <v>-2.45445962072508E-15</v>
      </c>
      <c r="BK183" s="1">
        <v>7.6842442321131198E-15</v>
      </c>
      <c r="BL183" s="1">
        <v>-1.7965759896948899E-16</v>
      </c>
      <c r="BM183" s="1">
        <v>1.6634117684441402E-14</v>
      </c>
      <c r="BN183" s="1">
        <v>-1.0326074139139299E-14</v>
      </c>
      <c r="BO183" s="1">
        <v>3.8366941580611801E-16</v>
      </c>
      <c r="BP183" s="1">
        <v>-5.4209911887958902E-17</v>
      </c>
      <c r="BQ183" s="1">
        <v>-3.1034492364960799E-14</v>
      </c>
      <c r="BR183" s="1">
        <v>-2.1227681489803199E-14</v>
      </c>
      <c r="BS183" s="1">
        <v>-5.9507131458937905E-16</v>
      </c>
      <c r="BT183" s="1">
        <v>2.11737083646127E-13</v>
      </c>
      <c r="BU183" s="1">
        <v>-4.0854088011989801E-13</v>
      </c>
      <c r="BV183" s="1">
        <v>3.7372949654624997E-14</v>
      </c>
      <c r="BW183" s="1">
        <v>-4.4753023198435301E-14</v>
      </c>
      <c r="BX183" s="1">
        <v>5.3624694467847702E-14</v>
      </c>
      <c r="BY183" s="1">
        <v>1.00738558703359E-16</v>
      </c>
      <c r="BZ183" s="1">
        <v>2.3683758769157601E-14</v>
      </c>
      <c r="CA183" s="1">
        <v>1.6111737396596501E-14</v>
      </c>
      <c r="CB183" s="1">
        <v>7.5150837789081705E-14</v>
      </c>
      <c r="CC183" s="1">
        <v>-9.2992384623552405E-14</v>
      </c>
      <c r="CD183" s="1">
        <v>8.5741574130044897E-15</v>
      </c>
      <c r="CE183" s="1">
        <v>-2.7102996738893498E-13</v>
      </c>
      <c r="CF183" s="1">
        <v>-5.0130761083339203E-14</v>
      </c>
      <c r="CG183" s="1">
        <v>-8.0925026783838299E-14</v>
      </c>
      <c r="CH183" s="1">
        <v>3.2927864342524501E-14</v>
      </c>
      <c r="CI183" s="1">
        <v>-2.1085874568870699E-14</v>
      </c>
      <c r="CJ183" s="1">
        <v>-5.11563464046226E-14</v>
      </c>
      <c r="CV183">
        <f>COUNTIF(B183:CU183,"&gt;1")</f>
        <v>0</v>
      </c>
    </row>
    <row r="184" spans="1:100" x14ac:dyDescent="0.2">
      <c r="A184" t="s">
        <v>631</v>
      </c>
      <c r="B184" s="1">
        <v>4.7519164206246997E-14</v>
      </c>
      <c r="C184" s="1">
        <v>-1.2093710273299899E-13</v>
      </c>
      <c r="D184" s="1">
        <v>2.36702074036437E-13</v>
      </c>
      <c r="E184" s="1">
        <v>3.9639816959728902E-15</v>
      </c>
      <c r="F184" s="1">
        <v>3.3573911729122102E-14</v>
      </c>
      <c r="G184" s="1">
        <v>-1.42052236899509E-13</v>
      </c>
      <c r="H184" s="1">
        <v>4.74157092384986E-14</v>
      </c>
      <c r="I184" s="1">
        <v>-4.3758648881932998E-14</v>
      </c>
      <c r="J184" s="1">
        <v>-7.2952438795367405E-15</v>
      </c>
      <c r="K184" s="1">
        <v>2.0485663880381999E-13</v>
      </c>
      <c r="L184" s="1">
        <v>-2.9393738316686299E-13</v>
      </c>
      <c r="M184" s="1">
        <v>-1.91979771076513E-13</v>
      </c>
      <c r="N184" s="1">
        <v>-1.8438934871069799E-13</v>
      </c>
      <c r="O184" s="1">
        <v>-1.56541092634026E-14</v>
      </c>
      <c r="P184" s="1">
        <v>2.1620852065185201E-13</v>
      </c>
      <c r="Q184" s="1">
        <v>5.4529333686266701E-14</v>
      </c>
      <c r="R184" s="1">
        <v>-2.1197497860885499E-13</v>
      </c>
      <c r="S184" s="1">
        <v>-8.8123852995810102E-14</v>
      </c>
      <c r="T184" s="1">
        <v>-7.8325135513004097E-16</v>
      </c>
      <c r="U184" s="1">
        <v>-7.3941895644168105E-14</v>
      </c>
      <c r="V184" s="1">
        <v>3.2852309871543099E-13</v>
      </c>
      <c r="W184" s="1">
        <v>-1.02652420370512E-13</v>
      </c>
      <c r="X184" s="1">
        <v>-4.7131674710003798E-16</v>
      </c>
      <c r="Y184" s="1">
        <v>-2.65793730886317E-13</v>
      </c>
      <c r="Z184" s="1">
        <v>-4.6764954668165502E-16</v>
      </c>
      <c r="AA184" s="1">
        <v>-6.3867343713582006E-14</v>
      </c>
      <c r="AB184" s="1">
        <v>8.7017179593260106E-14</v>
      </c>
      <c r="AC184" s="1">
        <v>-2.9674856780630099E-14</v>
      </c>
      <c r="AD184" s="1">
        <v>-4.8028621868827199E-14</v>
      </c>
      <c r="AE184" s="1">
        <v>4.8038691360797901E-17</v>
      </c>
      <c r="AF184" s="1">
        <v>-2.7483001412796399E-14</v>
      </c>
      <c r="AG184" s="1">
        <v>-1.4729415630942399E-13</v>
      </c>
      <c r="AH184">
        <v>0</v>
      </c>
      <c r="AI184" s="1">
        <v>-5.6265592648049796E-16</v>
      </c>
      <c r="AJ184" s="1">
        <v>-1.4071571522257201E-14</v>
      </c>
      <c r="AK184" s="1">
        <v>7.7154141290765797E-15</v>
      </c>
      <c r="AL184" s="1">
        <v>-1.070729204536E-14</v>
      </c>
      <c r="AM184" s="1">
        <v>1.02644657932864E-14</v>
      </c>
      <c r="AN184" s="1">
        <v>-2.6516412106806698E-16</v>
      </c>
      <c r="AO184" s="1">
        <v>-4.93568486576839E-17</v>
      </c>
      <c r="AP184" s="1">
        <v>1.9236760986516199E-13</v>
      </c>
      <c r="AQ184" s="1">
        <v>-1.06062701453633E-17</v>
      </c>
      <c r="AR184" s="1">
        <v>3.41619347670758E-14</v>
      </c>
      <c r="AS184" s="1">
        <v>2.2314450278544901E-14</v>
      </c>
      <c r="AT184" s="1">
        <v>3.0806388655400102E-14</v>
      </c>
      <c r="AU184" s="1">
        <v>-1.05465279717973E-14</v>
      </c>
      <c r="AV184" s="1">
        <v>3.9043699959480702E-14</v>
      </c>
      <c r="AW184" s="1">
        <v>2.8442723486017903E-14</v>
      </c>
      <c r="AX184" s="1">
        <v>1.32057234672975E-15</v>
      </c>
      <c r="AY184" s="1">
        <v>-5.0008854320232499E-15</v>
      </c>
      <c r="AZ184" s="1">
        <v>3.33278742890492E-14</v>
      </c>
      <c r="BA184" s="1">
        <v>8.4387400259729394E-14</v>
      </c>
      <c r="BB184" s="1">
        <v>1.4645383813307399E-13</v>
      </c>
      <c r="BC184" s="1">
        <v>9.1556367162688801E-13</v>
      </c>
      <c r="BD184" s="1">
        <v>3.2051556286591E-15</v>
      </c>
      <c r="BE184" s="1">
        <v>-1.2730473440612901E-13</v>
      </c>
      <c r="BF184" s="1">
        <v>-8.5332606856586295E-15</v>
      </c>
      <c r="BG184" s="1">
        <v>5.1834673443898099E-14</v>
      </c>
      <c r="BH184" s="1">
        <v>9.6936349820447599E-14</v>
      </c>
      <c r="BI184" s="1">
        <v>2.2880333231300198E-16</v>
      </c>
      <c r="BJ184" s="1">
        <v>6.4972483957227503E-15</v>
      </c>
      <c r="BK184" s="1">
        <v>-2.5280848002770498E-13</v>
      </c>
      <c r="BL184" s="1">
        <v>1.3584118858367701E-14</v>
      </c>
      <c r="BM184" s="1">
        <v>-4.1889619727882397E-14</v>
      </c>
      <c r="BN184" s="1">
        <v>-2.1572359805120301E-14</v>
      </c>
      <c r="BO184" s="1">
        <v>-1.1147599925280699E-16</v>
      </c>
      <c r="BP184" s="1">
        <v>1.11789393359544E-14</v>
      </c>
      <c r="BQ184" s="1">
        <v>1.5007313592488799E-14</v>
      </c>
      <c r="BR184" s="1">
        <v>-8.4584147555509004E-14</v>
      </c>
      <c r="BS184" s="1">
        <v>-3.9884135559708603E-12</v>
      </c>
      <c r="BT184" s="1">
        <v>6.3768128299427705E-14</v>
      </c>
      <c r="BU184" s="1">
        <v>-7.9410651332959699E-14</v>
      </c>
      <c r="BV184" s="1">
        <v>1.85269151464352E-14</v>
      </c>
      <c r="BW184" s="1">
        <v>5.2195778044408902E-17</v>
      </c>
      <c r="BX184" s="1">
        <v>6.6068668382165302E-13</v>
      </c>
      <c r="BY184" s="1">
        <v>-2.1641649740229298E-15</v>
      </c>
      <c r="BZ184" s="1">
        <v>7.5150837789081705E-14</v>
      </c>
      <c r="CA184" s="1">
        <v>-5.2319287603199002E-14</v>
      </c>
      <c r="CB184" s="1">
        <v>2.1350479797885999E-14</v>
      </c>
      <c r="CC184" s="1">
        <v>9.1669421808606601E-15</v>
      </c>
      <c r="CD184" s="1">
        <v>5.4865185152077703E-15</v>
      </c>
      <c r="CE184" s="1">
        <v>2.33689530159326E-14</v>
      </c>
      <c r="CF184" s="1">
        <v>5.1600772107469603E-14</v>
      </c>
      <c r="CG184" s="1">
        <v>-7.9204448303927704E-15</v>
      </c>
      <c r="CH184" s="1">
        <v>7.0491669989703195E-14</v>
      </c>
      <c r="CI184" s="1">
        <v>1.07525150037574E-13</v>
      </c>
      <c r="CV184">
        <f>COUNTIF(B184:CU184,"&gt;1")</f>
        <v>0</v>
      </c>
    </row>
    <row r="185" spans="1:100" x14ac:dyDescent="0.2">
      <c r="A185" t="s">
        <v>633</v>
      </c>
      <c r="B185" s="1">
        <v>1.6284521329298499E-13</v>
      </c>
      <c r="C185" s="1">
        <v>-7.4999976023604801E-14</v>
      </c>
      <c r="D185" s="1">
        <v>4.6243464735772297E-14</v>
      </c>
      <c r="E185">
        <v>0</v>
      </c>
      <c r="F185" s="1">
        <v>-3.8620012532302401E-14</v>
      </c>
      <c r="G185" s="1">
        <v>-2.8375880882397599E-14</v>
      </c>
      <c r="H185" s="1">
        <v>1.2178765998557301E-13</v>
      </c>
      <c r="I185" s="1">
        <v>-2.0551864776756501E-14</v>
      </c>
      <c r="J185" s="1">
        <v>-1.01337770876948E-13</v>
      </c>
      <c r="K185" s="1">
        <v>8.4103727539840004E-14</v>
      </c>
      <c r="L185" s="1">
        <v>1.3975592868539199E-13</v>
      </c>
      <c r="M185" s="1">
        <v>2.8212246378057701E-14</v>
      </c>
      <c r="N185" s="1">
        <v>1.28038434934092E-14</v>
      </c>
      <c r="O185" s="1">
        <v>-3.5249670740042801E-14</v>
      </c>
      <c r="P185" s="1">
        <v>7.0545193838803904E-14</v>
      </c>
      <c r="Q185" s="1">
        <v>-9.2499901147799196E-14</v>
      </c>
      <c r="R185" s="1">
        <v>-1.1107054965438E-13</v>
      </c>
      <c r="S185" s="1">
        <v>2.41600763043296E-14</v>
      </c>
      <c r="T185" s="1">
        <v>9.3448586155377803E-14</v>
      </c>
      <c r="U185" s="1">
        <v>-3.1600247239848203E-14</v>
      </c>
      <c r="V185" s="1">
        <v>1.2175501908463101E-14</v>
      </c>
      <c r="W185" s="1">
        <v>-2.9243190234761998E-16</v>
      </c>
      <c r="X185" s="1">
        <v>3.1195359351620901E-14</v>
      </c>
      <c r="Y185" s="1">
        <v>1.65528610553046E-16</v>
      </c>
      <c r="Z185" s="1">
        <v>8.1115128104163206E-14</v>
      </c>
      <c r="AA185" s="1">
        <v>-1.0793977788018199E-13</v>
      </c>
      <c r="AB185" s="1">
        <v>-8.7849109079815295E-14</v>
      </c>
      <c r="AC185" s="1">
        <v>-3.9268703762401199E-15</v>
      </c>
      <c r="AD185" s="1">
        <v>9.70453883151883E-14</v>
      </c>
      <c r="AE185" s="1">
        <v>-4.8866654450376803E-14</v>
      </c>
      <c r="AF185" s="1">
        <v>-2.8010594754076799E-14</v>
      </c>
      <c r="AG185" s="1">
        <v>-6.0950837621642401E-14</v>
      </c>
      <c r="AH185" s="1">
        <v>2.0826240258136401E-14</v>
      </c>
      <c r="AI185" s="1">
        <v>9.1904921186966894E-15</v>
      </c>
      <c r="AJ185" s="1">
        <v>-6.9860300617474703E-14</v>
      </c>
      <c r="AK185" s="1">
        <v>3.88790043057387E-17</v>
      </c>
      <c r="AL185" s="1">
        <v>-4.5660560041152501E-16</v>
      </c>
      <c r="AM185" s="1">
        <v>2.27271428117279E-13</v>
      </c>
      <c r="AN185" s="1">
        <v>-1.01313862417202E-26</v>
      </c>
      <c r="AO185" s="1">
        <v>2.0169176013512301E-14</v>
      </c>
      <c r="AP185" s="1">
        <v>-1.8897994279693699E-13</v>
      </c>
      <c r="AQ185" s="1">
        <v>-7.1959052143985894E-14</v>
      </c>
      <c r="AR185" s="1">
        <v>-3.1851803372429098E-14</v>
      </c>
      <c r="AS185" s="1">
        <v>-6.3414829462765796E-12</v>
      </c>
      <c r="AT185" s="1">
        <v>1.09430728361821E-13</v>
      </c>
      <c r="AU185" s="1">
        <v>1.4570673882723299E-14</v>
      </c>
      <c r="AV185" s="1">
        <v>4.3482969222643397E-14</v>
      </c>
      <c r="AW185" s="1">
        <v>-9.9979624064555099E-15</v>
      </c>
      <c r="AX185" s="1">
        <v>1.3962040492793101E-14</v>
      </c>
      <c r="AY185" s="1">
        <v>-2.7766636152940999E-14</v>
      </c>
      <c r="AZ185" s="1">
        <v>-2.0677069910693199E-13</v>
      </c>
      <c r="BA185" s="1">
        <v>2.1184639734228699E-14</v>
      </c>
      <c r="BB185" s="1">
        <v>2.9962624046006299E-14</v>
      </c>
      <c r="BC185" s="1">
        <v>3.3072249814139799E-14</v>
      </c>
      <c r="BD185" s="1">
        <v>1.00457230117031E-13</v>
      </c>
      <c r="BE185" s="1">
        <v>2.4687458887914399E-14</v>
      </c>
      <c r="BF185" s="1">
        <v>-7.1615376853466504E-15</v>
      </c>
      <c r="BG185" s="1">
        <v>1.3901544747080399E-13</v>
      </c>
      <c r="BH185" s="1">
        <v>6.7853819134387697E-17</v>
      </c>
      <c r="BI185" s="1">
        <v>6.1207675348211099E-15</v>
      </c>
      <c r="BJ185" s="1">
        <v>-6.4668667282520395E-14</v>
      </c>
      <c r="BK185" s="1">
        <v>6.3777235066074602E-13</v>
      </c>
      <c r="BL185" s="1">
        <v>-3.6180160928732999E-14</v>
      </c>
      <c r="BM185" s="1">
        <v>-4.5509321243621703E-16</v>
      </c>
      <c r="BN185" s="1">
        <v>4.9889417150424403E-14</v>
      </c>
      <c r="BO185" s="1">
        <v>-1.9102085739207801E-15</v>
      </c>
      <c r="BP185" s="1">
        <v>3.6199863313151099E-17</v>
      </c>
      <c r="BQ185" s="1">
        <v>-7.7929546798101499E-13</v>
      </c>
      <c r="BR185" s="1">
        <v>-1.19847537691314E-14</v>
      </c>
      <c r="BS185" s="1">
        <v>-1.0992439229077401E-15</v>
      </c>
      <c r="BT185" s="1">
        <v>2.2259063724029999E-14</v>
      </c>
      <c r="BU185" s="1">
        <v>-5.7412899370293903E-15</v>
      </c>
      <c r="BV185" s="1">
        <v>-1.7835483686573499E-13</v>
      </c>
      <c r="BW185" s="1">
        <v>1.2178669467560601E-13</v>
      </c>
      <c r="BX185" s="1">
        <v>3.7250897151287998E-13</v>
      </c>
      <c r="BY185" s="1">
        <v>-3.20606096882249E-17</v>
      </c>
      <c r="BZ185" s="1">
        <v>-3.28736361611518E-16</v>
      </c>
      <c r="CA185" s="1">
        <v>7.13831923900846E-13</v>
      </c>
      <c r="CB185" s="1">
        <v>-2.41705636532743E-14</v>
      </c>
      <c r="CC185" s="1">
        <v>8.4765761368413994E-15</v>
      </c>
      <c r="CD185" s="1">
        <v>-3.81037929201333E-13</v>
      </c>
      <c r="CE185" s="1">
        <v>-1.66645541464703E-15</v>
      </c>
      <c r="CF185" s="1">
        <v>4.2589007035332803E-14</v>
      </c>
      <c r="CG185" s="1">
        <v>1.2807918001197E-13</v>
      </c>
      <c r="CH185" s="1">
        <v>7.3455005519277504E-14</v>
      </c>
      <c r="CI185" s="1">
        <v>-3.0557939741193502E-14</v>
      </c>
      <c r="CJ185" s="1">
        <v>5.9205170324846098E-14</v>
      </c>
      <c r="CK185" s="1">
        <v>-1.33081221070953E-14</v>
      </c>
      <c r="CL185" s="1">
        <v>3.33169220861695E-14</v>
      </c>
      <c r="CV185">
        <f>COUNTIF(B185:CU185,"&gt;1")</f>
        <v>0</v>
      </c>
    </row>
    <row r="186" spans="1:100" x14ac:dyDescent="0.2">
      <c r="A186" t="s">
        <v>637</v>
      </c>
      <c r="B186" s="1">
        <v>1.09625424106289E-11</v>
      </c>
      <c r="C186" s="1">
        <v>1.66206807353846E-13</v>
      </c>
      <c r="D186" s="1">
        <v>3.53674063743886E-14</v>
      </c>
      <c r="E186" s="1">
        <v>3.6958783929706497E-15</v>
      </c>
      <c r="F186" s="1">
        <v>-3.6384585661269501E-14</v>
      </c>
      <c r="G186" s="1">
        <v>-1.7735316665154199E-11</v>
      </c>
      <c r="H186" s="1">
        <v>-1.9867062536739001E-14</v>
      </c>
      <c r="I186" s="1">
        <v>9.4046916652802995E-15</v>
      </c>
      <c r="J186" s="1">
        <v>-6.2986986184981797E-12</v>
      </c>
      <c r="K186" s="1">
        <v>5.6793509785312902E-14</v>
      </c>
      <c r="L186" s="1">
        <v>6.6633844172339102E-14</v>
      </c>
      <c r="M186" s="1">
        <v>1.6533353418142599E-13</v>
      </c>
      <c r="N186" s="1">
        <v>3.2372767872972801E-14</v>
      </c>
      <c r="O186" s="1">
        <v>5.9831368110292002E-12</v>
      </c>
      <c r="P186" s="1">
        <v>-1.9978817289472399E-11</v>
      </c>
      <c r="Q186" s="1">
        <v>2.5362527784579301E-14</v>
      </c>
      <c r="R186" s="1">
        <v>4.52867014308618E-11</v>
      </c>
      <c r="S186" s="1">
        <v>1.84433084253957E-14</v>
      </c>
      <c r="T186" s="1">
        <v>6.7774797180875896E-14</v>
      </c>
      <c r="U186" s="1">
        <v>-3.6989788513186198E-12</v>
      </c>
      <c r="V186" s="1">
        <v>-3.6239447212292201E-11</v>
      </c>
      <c r="W186" s="1">
        <v>1.1794539470021699E-14</v>
      </c>
      <c r="X186" s="1">
        <v>4.81078787040167E-16</v>
      </c>
      <c r="Y186" s="1">
        <v>-4.3978337153743801E-12</v>
      </c>
      <c r="Z186" s="1">
        <v>-4.1365960184453399E-15</v>
      </c>
      <c r="AA186" s="1">
        <v>-7.1776148618569307E-15</v>
      </c>
      <c r="AB186" s="1">
        <v>4.8252929386789998E-12</v>
      </c>
      <c r="AC186" s="1">
        <v>4.5347479975529102E-14</v>
      </c>
      <c r="AD186" s="1">
        <v>1.65089203365191E-11</v>
      </c>
      <c r="AE186" s="1">
        <v>-1.6488765827273199E-14</v>
      </c>
      <c r="AF186" s="1">
        <v>2.96944896019051E-12</v>
      </c>
      <c r="AG186" s="1">
        <v>-1.2535091331335899E-14</v>
      </c>
      <c r="AH186" s="1">
        <v>3.6732730494628497E-14</v>
      </c>
      <c r="AI186" s="1">
        <v>-1.5151085897812699E-15</v>
      </c>
      <c r="AJ186" s="1">
        <v>-3.9867465425407397E-15</v>
      </c>
      <c r="AK186" s="1">
        <v>3.1637908976569801E-15</v>
      </c>
      <c r="AL186" s="1">
        <v>-6.9766610340066899E-14</v>
      </c>
      <c r="AM186" s="1">
        <v>5.0248468060057702E-14</v>
      </c>
      <c r="AN186" s="1">
        <v>-2.6348732069274599E-11</v>
      </c>
      <c r="AO186" s="1">
        <v>3.67613247977986E-17</v>
      </c>
      <c r="AP186" s="1">
        <v>2.1792488435905601E-13</v>
      </c>
      <c r="AQ186" s="1">
        <v>-2.2781953284666802E-13</v>
      </c>
      <c r="AR186" s="1">
        <v>2.8562435058912099E-15</v>
      </c>
      <c r="AS186" s="1">
        <v>2.5421281499750602E-10</v>
      </c>
      <c r="AT186" s="1">
        <v>4.3779542502324003E-11</v>
      </c>
      <c r="AU186" s="1">
        <v>-2.0010078550741799E-11</v>
      </c>
      <c r="AV186" s="1">
        <v>-1.6733822596072199E-12</v>
      </c>
      <c r="AW186" s="1">
        <v>1.3971211374937001E-13</v>
      </c>
      <c r="AX186" s="1">
        <v>-7.7232509296617505E-14</v>
      </c>
      <c r="AY186" s="1">
        <v>2.2084502699858099E-10</v>
      </c>
      <c r="AZ186" s="1">
        <v>6.3827302004825605E-14</v>
      </c>
      <c r="BA186" s="1">
        <v>2.1841058588138801E-12</v>
      </c>
      <c r="BB186" s="1">
        <v>5.2242499586850798E-15</v>
      </c>
      <c r="BC186" s="1">
        <v>4.3547131596334798E-15</v>
      </c>
      <c r="BD186" s="1">
        <v>1.32112422886036E-11</v>
      </c>
      <c r="BE186" s="1">
        <v>5.9324183098953497E-10</v>
      </c>
      <c r="BF186" s="1">
        <v>-2.03765348226061E-14</v>
      </c>
      <c r="BG186" s="1">
        <v>-1.22314222266315E-11</v>
      </c>
      <c r="BH186" s="1">
        <v>-1.34601201299516E-11</v>
      </c>
      <c r="BI186" s="1">
        <v>6.6418054197874601E-15</v>
      </c>
      <c r="BJ186">
        <v>0</v>
      </c>
      <c r="BK186" s="1">
        <v>-8.1503407809171097E-13</v>
      </c>
      <c r="BL186" s="1">
        <v>-9.0305425866293297E-12</v>
      </c>
      <c r="BM186" s="1">
        <v>-9.4142022699082499E-13</v>
      </c>
      <c r="BN186" s="1">
        <v>3.1976925284789402E-16</v>
      </c>
      <c r="BO186" s="1">
        <v>1.1678935074482101E-14</v>
      </c>
      <c r="BP186" s="1">
        <v>8.6504682433874003E-11</v>
      </c>
      <c r="BQ186" s="1">
        <v>9.2750014140083808E-13</v>
      </c>
      <c r="BR186" s="1">
        <v>-7.1662948684568199E-15</v>
      </c>
      <c r="BS186" s="1">
        <v>2.3522755508940201E-14</v>
      </c>
      <c r="BT186" s="1">
        <v>-6.6931305918633103E-14</v>
      </c>
      <c r="BU186" s="1">
        <v>-2.1965825485981701E-13</v>
      </c>
      <c r="BV186" s="1">
        <v>1.02508375123665E-14</v>
      </c>
      <c r="BW186" s="1">
        <v>1.8228154424133699E-13</v>
      </c>
      <c r="BX186" s="1">
        <v>6.0610472285934497E-14</v>
      </c>
      <c r="BY186" s="1">
        <v>1.12110921243124E-11</v>
      </c>
      <c r="BZ186" s="1">
        <v>-1.7707325303468202E-14</v>
      </c>
      <c r="CA186" s="1">
        <v>2.6036877617231001E-15</v>
      </c>
      <c r="CB186" s="1">
        <v>4.1592261175557498E-14</v>
      </c>
      <c r="CC186" s="1">
        <v>3.2637451416538299E-11</v>
      </c>
      <c r="CD186" s="1">
        <v>-2.0572730440169499E-13</v>
      </c>
      <c r="CE186" s="1">
        <v>-1.2223423920799101E-15</v>
      </c>
      <c r="CF186" s="1">
        <v>2.10263961989463E-13</v>
      </c>
      <c r="CG186" s="1">
        <v>5.8591901342372398E-15</v>
      </c>
      <c r="CH186" s="1">
        <v>-1.34740335280848E-14</v>
      </c>
      <c r="CI186" s="1">
        <v>4.1510620290028002E-13</v>
      </c>
      <c r="CJ186" s="1">
        <v>4.4315146108938798E-14</v>
      </c>
      <c r="CK186" s="1">
        <v>-8.4453792240774897E-12</v>
      </c>
      <c r="CL186" s="1">
        <v>-1.4884269043715701E-11</v>
      </c>
      <c r="CM186" s="1">
        <v>1.49770775558965E-11</v>
      </c>
      <c r="CN186" s="1">
        <v>-2.3304322836465301E-12</v>
      </c>
      <c r="CO186" s="1">
        <v>-5.1959891767817501E-11</v>
      </c>
      <c r="CP186" s="1">
        <v>-1.9107915422267801E-14</v>
      </c>
      <c r="CQ186" s="1">
        <v>1.11385647714461E-14</v>
      </c>
      <c r="CV186">
        <f>COUNTIF(B186:CU186,"&gt;1")</f>
        <v>0</v>
      </c>
    </row>
    <row r="187" spans="1:100" x14ac:dyDescent="0.2">
      <c r="A187" t="s">
        <v>643</v>
      </c>
      <c r="B187" s="1">
        <v>-1.1777048488110699E-13</v>
      </c>
      <c r="C187" s="1">
        <v>1.4170927589095199E-15</v>
      </c>
      <c r="D187" s="1">
        <v>5.8567637015129997E-12</v>
      </c>
      <c r="E187" s="1">
        <v>3.2903552123196901E-14</v>
      </c>
      <c r="F187">
        <v>0</v>
      </c>
      <c r="G187" s="1">
        <v>3.0413862270108402E-12</v>
      </c>
      <c r="H187" s="1">
        <v>2.7178909180425201E-13</v>
      </c>
      <c r="I187" s="1">
        <v>6.04291835002611E-15</v>
      </c>
      <c r="J187" s="1">
        <v>1.3939742774883099E-12</v>
      </c>
      <c r="K187" s="1">
        <v>-1.3061094507642E-12</v>
      </c>
      <c r="L187" s="1">
        <v>-3.70821432480829E-14</v>
      </c>
      <c r="M187" s="1">
        <v>-7.0035195627577395E-14</v>
      </c>
      <c r="N187" s="1">
        <v>-1.00826542030815E-14</v>
      </c>
      <c r="O187" s="1">
        <v>2.8599506385429602E-12</v>
      </c>
      <c r="P187" s="1">
        <v>-7.0555391944811595E-14</v>
      </c>
      <c r="Q187" s="1">
        <v>-1.70163901696238E-14</v>
      </c>
      <c r="R187" s="1">
        <v>2.57649527454421E-15</v>
      </c>
      <c r="S187" s="1">
        <v>1.8419530811774601E-13</v>
      </c>
      <c r="T187" s="1">
        <v>-3.5689387295175103E-14</v>
      </c>
      <c r="U187" s="1">
        <v>-1.92563001220822E-14</v>
      </c>
      <c r="V187" s="1">
        <v>2.0501179413679799E-13</v>
      </c>
      <c r="W187" s="1">
        <v>1.2588084658377401E-12</v>
      </c>
      <c r="X187" s="1">
        <v>4.4142589399840299E-14</v>
      </c>
      <c r="Y187" s="1">
        <v>1.9146552423284799E-14</v>
      </c>
      <c r="Z187" s="1">
        <v>-1.7936259753645501E-13</v>
      </c>
      <c r="AA187" s="1">
        <v>1.02263857472204E-13</v>
      </c>
      <c r="AB187" s="1">
        <v>5.8186329391341895E-13</v>
      </c>
      <c r="AC187" s="1">
        <v>1.82193600510494E-14</v>
      </c>
      <c r="AD187" s="1">
        <v>3.6164785849777196E-15</v>
      </c>
      <c r="AE187" s="1">
        <v>-4.0584656914358598E-13</v>
      </c>
      <c r="AF187" s="1">
        <v>-1.22879534352678E-13</v>
      </c>
      <c r="AG187" s="1">
        <v>3.8877108683610903E-11</v>
      </c>
      <c r="AH187" s="1">
        <v>2.1879070495938301E-12</v>
      </c>
      <c r="AI187" s="1">
        <v>-3.4096109174853899E-14</v>
      </c>
      <c r="AJ187" s="1">
        <v>1.8380662398899299E-16</v>
      </c>
      <c r="AK187" s="1">
        <v>1.04577708829511E-16</v>
      </c>
      <c r="AL187" s="1">
        <v>8.3534327696499804E-14</v>
      </c>
      <c r="AM187" s="1">
        <v>-5.3096928543580198E-18</v>
      </c>
      <c r="AN187" s="1">
        <v>9.9694795158287204E-14</v>
      </c>
      <c r="AO187" s="1">
        <v>-5.3333722265929196E-13</v>
      </c>
      <c r="AP187" s="1">
        <v>5.6055189258672299E-13</v>
      </c>
      <c r="AQ187" s="1">
        <v>3.5519787682242002E-12</v>
      </c>
      <c r="AR187" s="1">
        <v>-5.9646407640408197E-12</v>
      </c>
      <c r="AS187" s="1">
        <v>-1.3240160363043501E-11</v>
      </c>
      <c r="AT187" s="1">
        <v>7.9508913390569395E-15</v>
      </c>
      <c r="AU187" s="1">
        <v>2.16799948999482E-14</v>
      </c>
      <c r="AV187" s="1">
        <v>-1.3060624896712699E-14</v>
      </c>
      <c r="AW187" s="1">
        <v>-6.4785679386920405E-14</v>
      </c>
      <c r="AX187" s="1">
        <v>-6.3209287720514803E-13</v>
      </c>
      <c r="AY187" s="1">
        <v>2.8214768881429502E-13</v>
      </c>
      <c r="AZ187" s="1">
        <v>2.31135816299129E-14</v>
      </c>
      <c r="BA187" s="1">
        <v>6.9683041211757897E-14</v>
      </c>
      <c r="BB187" s="1">
        <v>7.7363789847616203E-15</v>
      </c>
      <c r="BC187" s="1">
        <v>2.0411122584674901E-12</v>
      </c>
      <c r="BD187" s="1">
        <v>-5.1924168023437198E-15</v>
      </c>
      <c r="BE187" s="1">
        <v>-3.0595608084027702E-11</v>
      </c>
      <c r="BF187" s="1">
        <v>-5.9520977319311503E-12</v>
      </c>
      <c r="BG187" s="1">
        <v>-1.74917260146778E-13</v>
      </c>
      <c r="BH187" s="1">
        <v>1.18429114055193E-12</v>
      </c>
      <c r="BI187" s="1">
        <v>-5.8829584571571204E-15</v>
      </c>
      <c r="BJ187" s="1">
        <v>-4.88348485774941E-15</v>
      </c>
      <c r="BK187" s="1">
        <v>-7.9814754407936892E-15</v>
      </c>
      <c r="BL187" s="1">
        <v>-9.209503742761389E-16</v>
      </c>
      <c r="BM187" s="1">
        <v>1.9504299839263599E-16</v>
      </c>
      <c r="BN187" s="1">
        <v>1.1315929827133599E-16</v>
      </c>
      <c r="BO187" s="1">
        <v>-3.9471336879890697E-15</v>
      </c>
      <c r="BP187" s="1">
        <v>4.86707836716297E-14</v>
      </c>
      <c r="BQ187" s="1">
        <v>1.7361462442645401E-14</v>
      </c>
      <c r="BR187" s="1">
        <v>2.25723178176831E-13</v>
      </c>
      <c r="BS187" s="1">
        <v>-1.12290416904741E-12</v>
      </c>
      <c r="BT187" s="1">
        <v>-9.4394086167584297E-14</v>
      </c>
      <c r="BU187" s="1">
        <v>9.587842015981829E-13</v>
      </c>
      <c r="BV187" s="1">
        <v>-1.22538657293688E-14</v>
      </c>
      <c r="BW187" s="1">
        <v>-1.3507593988735301E-17</v>
      </c>
      <c r="BX187" s="1">
        <v>-1.1653426321496301E-13</v>
      </c>
      <c r="BY187" s="1">
        <v>-3.2757212881524503E-14</v>
      </c>
      <c r="BZ187" s="1">
        <v>-1.2210847125845099E-14</v>
      </c>
      <c r="CA187" s="1">
        <v>1.50317329890563E-12</v>
      </c>
      <c r="CB187" s="1">
        <v>2.2151486080072601E-12</v>
      </c>
      <c r="CC187" s="1">
        <v>-1.0677905740194E-14</v>
      </c>
      <c r="CD187" s="1">
        <v>-3.2848432484050099E-14</v>
      </c>
      <c r="CE187" s="1">
        <v>-8.03233090194553E-14</v>
      </c>
      <c r="CF187" s="1">
        <v>-3.5656723156168301E-12</v>
      </c>
      <c r="CG187" s="1">
        <v>1.29004765155124E-11</v>
      </c>
      <c r="CV187">
        <f>COUNTIF(B187:CU187,"&gt;1")</f>
        <v>0</v>
      </c>
    </row>
    <row r="188" spans="1:100" x14ac:dyDescent="0.2">
      <c r="A188" t="s">
        <v>646</v>
      </c>
      <c r="B188" s="1">
        <v>-5.3523155184564297E-14</v>
      </c>
      <c r="C188" s="1">
        <v>-9.4491019001561496E-15</v>
      </c>
      <c r="D188" s="1">
        <v>5.0057809414641101E-14</v>
      </c>
      <c r="E188" s="1">
        <v>6.2475061257427504E-14</v>
      </c>
      <c r="F188" s="1">
        <v>-5.75930867633404E-12</v>
      </c>
      <c r="G188" s="1">
        <v>-5.7827280271023402E-14</v>
      </c>
      <c r="H188">
        <v>0</v>
      </c>
      <c r="I188" s="1">
        <v>-2.4562131675956699E-14</v>
      </c>
      <c r="J188" s="1">
        <v>-7.4208283540790505E-15</v>
      </c>
      <c r="K188" s="1">
        <v>3.6340123122357103E-15</v>
      </c>
      <c r="L188" s="1">
        <v>6.4719128299106905E-14</v>
      </c>
      <c r="M188" s="1">
        <v>3.1955348370760702E-14</v>
      </c>
      <c r="N188" s="1">
        <v>1.30202337341298E-13</v>
      </c>
      <c r="O188" s="1">
        <v>2.83269990262612E-14</v>
      </c>
      <c r="P188" s="1">
        <v>1.2453576841333999E-13</v>
      </c>
      <c r="Q188" s="1">
        <v>-1.16821618036303E-13</v>
      </c>
      <c r="R188" s="1">
        <v>2.5092857314588801E-15</v>
      </c>
      <c r="S188" s="1">
        <v>1.5942043705227801E-13</v>
      </c>
      <c r="T188" s="1">
        <v>3.9702728803717401E-13</v>
      </c>
      <c r="U188" s="1">
        <v>-6.5415634754402695E-14</v>
      </c>
      <c r="V188" s="1">
        <v>1.1095712935253799E-14</v>
      </c>
      <c r="W188" s="1">
        <v>-1.26144433351395E-16</v>
      </c>
      <c r="X188" s="1">
        <v>7.0509360342604004E-14</v>
      </c>
      <c r="Y188" s="1">
        <v>-1.13064987145552E-14</v>
      </c>
      <c r="Z188" s="1">
        <v>1.7651562176834401E-14</v>
      </c>
      <c r="AA188" s="1">
        <v>-5.21535980435882E-14</v>
      </c>
      <c r="AB188" s="1">
        <v>3.1011078362280401E-13</v>
      </c>
      <c r="AC188" s="1">
        <v>-8.5420526344180502E-14</v>
      </c>
      <c r="AD188" s="1">
        <v>3.5501937621750598E-14</v>
      </c>
      <c r="AE188" s="1">
        <v>4.2623221587843502E-14</v>
      </c>
      <c r="AF188" s="1">
        <v>3.3110548054128401E-16</v>
      </c>
      <c r="AG188" s="1">
        <v>2.6720817201102001E-14</v>
      </c>
      <c r="AH188" s="1">
        <v>1.22366788449003E-14</v>
      </c>
      <c r="AI188" s="1">
        <v>-3.8903756906525602E-13</v>
      </c>
      <c r="AJ188" s="1">
        <v>1.1218389635762501E-13</v>
      </c>
      <c r="AK188" s="1">
        <v>6.87584677767509E-14</v>
      </c>
      <c r="AL188" s="1">
        <v>3.5445630176451699E-16</v>
      </c>
      <c r="AM188" s="1">
        <v>5.4749944022806497E-18</v>
      </c>
      <c r="AN188" s="1">
        <v>8.26152592430504E-14</v>
      </c>
      <c r="AO188" s="1">
        <v>8.1856459933438196E-15</v>
      </c>
      <c r="AP188" s="1">
        <v>-1.1546740271060199E-14</v>
      </c>
      <c r="AQ188" s="1">
        <v>-9.7262933203327803E-14</v>
      </c>
      <c r="AR188" s="1">
        <v>3.1627344031916699E-14</v>
      </c>
      <c r="AS188" s="1">
        <v>1.66584610430847E-14</v>
      </c>
      <c r="AT188" s="1">
        <v>4.3654469649850398E-14</v>
      </c>
      <c r="AU188" s="1">
        <v>-7.5264358902626699E-14</v>
      </c>
      <c r="AV188" s="1">
        <v>-1.3395427746302501E-13</v>
      </c>
      <c r="AW188" s="1">
        <v>-2.0316987924137299E-15</v>
      </c>
      <c r="AX188" s="1">
        <v>2.9660448273998199E-14</v>
      </c>
      <c r="AY188" s="1">
        <v>3.4763477368392101E-12</v>
      </c>
      <c r="AZ188" s="1">
        <v>-1.2809635073111101E-14</v>
      </c>
      <c r="BA188" s="1">
        <v>4.7154681492874397E-15</v>
      </c>
      <c r="BB188" s="1">
        <v>-2.1857861019849102E-14</v>
      </c>
      <c r="BC188" s="1">
        <v>-1.1872929153435501E-14</v>
      </c>
      <c r="BD188" s="1">
        <v>3.6407984622522802E-14</v>
      </c>
      <c r="BE188" s="1">
        <v>3.2807178953288098E-14</v>
      </c>
      <c r="BF188" s="1">
        <v>2.1767760974869401E-14</v>
      </c>
      <c r="BG188" s="1">
        <v>9.9631699003793705E-14</v>
      </c>
      <c r="BH188" s="1">
        <v>2.0330217589890899E-13</v>
      </c>
      <c r="BI188" s="1">
        <v>1.34759761449467E-15</v>
      </c>
      <c r="BJ188" s="1">
        <v>-7.7426656225211601E-15</v>
      </c>
      <c r="BK188" s="1">
        <v>6.5934782930495605E-14</v>
      </c>
      <c r="BL188" s="1">
        <v>1.9242685963037699E-14</v>
      </c>
      <c r="BM188" s="1">
        <v>2.3487551984494399E-15</v>
      </c>
      <c r="BN188" s="1">
        <v>5.3970038283122402E-17</v>
      </c>
      <c r="BO188" s="1">
        <v>-1.8055438506315199E-14</v>
      </c>
      <c r="BP188" s="1">
        <v>-1.9483723757744499E-14</v>
      </c>
      <c r="BQ188" s="1">
        <v>1.01041783802786E-16</v>
      </c>
      <c r="BR188" s="1">
        <v>4.7828852777103402E-14</v>
      </c>
      <c r="BS188" s="1">
        <v>-2.4576660555252701E-14</v>
      </c>
      <c r="BT188" s="1">
        <v>-2.8985759873576002E-13</v>
      </c>
      <c r="BU188" s="1">
        <v>2.5110767606171401E-14</v>
      </c>
      <c r="BV188" s="1">
        <v>-6.7169983755686694E-14</v>
      </c>
      <c r="BW188" s="1">
        <v>1.9606662048388999E-15</v>
      </c>
      <c r="BX188" s="1">
        <v>-4.7481071469823002E-16</v>
      </c>
      <c r="BY188" s="1">
        <v>1.5413759465982399E-13</v>
      </c>
      <c r="BZ188" s="1">
        <v>1.0800725229412E-14</v>
      </c>
      <c r="CA188" s="1">
        <v>-1.3787317124632799E-14</v>
      </c>
      <c r="CB188" s="1">
        <v>-1.2005772634766801E-14</v>
      </c>
      <c r="CC188" s="1">
        <v>-5.5806121391375102E-15</v>
      </c>
      <c r="CD188" s="1">
        <v>-9.04719802295831E-14</v>
      </c>
      <c r="CE188" s="1">
        <v>9.01539207595795E-14</v>
      </c>
      <c r="CF188" s="1">
        <v>-4.7837172130816297E-13</v>
      </c>
      <c r="CG188" s="1">
        <v>7.5842815042815399E-13</v>
      </c>
      <c r="CV188">
        <f>COUNTIF(B188:CU188,"&gt;1")</f>
        <v>0</v>
      </c>
    </row>
    <row r="189" spans="1:100" x14ac:dyDescent="0.2">
      <c r="A189" t="s">
        <v>649</v>
      </c>
      <c r="B189" s="1">
        <v>-2.9217500833545901E-13</v>
      </c>
      <c r="C189" s="1">
        <v>5.3479853671574601E-12</v>
      </c>
      <c r="D189" s="1">
        <v>5.83674057774715E-12</v>
      </c>
      <c r="E189" s="1">
        <v>2.5889793592163998E-14</v>
      </c>
      <c r="F189" s="1">
        <v>1.6779839536467401E-13</v>
      </c>
      <c r="G189" s="1">
        <v>8.4528770288067902E-15</v>
      </c>
      <c r="H189" s="1">
        <v>5.1622241956026997E-15</v>
      </c>
      <c r="I189" s="1">
        <v>-1.63502302788728E-15</v>
      </c>
      <c r="J189" s="1">
        <v>3.97743000854709E-13</v>
      </c>
      <c r="K189" s="1">
        <v>-1.08463717908922E-12</v>
      </c>
      <c r="L189" s="1">
        <v>-5.7387817618877499E-13</v>
      </c>
      <c r="M189" s="1">
        <v>1.9351060885393399E-12</v>
      </c>
      <c r="N189">
        <v>0</v>
      </c>
      <c r="O189" s="1">
        <v>1.15602237744282E-12</v>
      </c>
      <c r="P189" s="1">
        <v>1.7435472220467699E-11</v>
      </c>
      <c r="Q189" s="1">
        <v>2.4126712346740502E-15</v>
      </c>
      <c r="R189" s="1">
        <v>2.6233043639910899E-16</v>
      </c>
      <c r="S189" s="1">
        <v>1.9278664546189101E-13</v>
      </c>
      <c r="T189" s="1">
        <v>-1.08896989039024E-13</v>
      </c>
      <c r="U189" s="1">
        <v>1.9017377263635401E-13</v>
      </c>
      <c r="V189" s="1">
        <v>-2.2579313786628399E-15</v>
      </c>
      <c r="W189" s="1">
        <v>-5.1249818447348998E-13</v>
      </c>
      <c r="X189" s="1">
        <v>-1.0604546582158699E-14</v>
      </c>
      <c r="Y189" s="1">
        <v>2.95252556835243E-14</v>
      </c>
      <c r="Z189" s="1">
        <v>2.6397346285484601E-14</v>
      </c>
      <c r="AA189" s="1">
        <v>7.2288821745418198E-15</v>
      </c>
      <c r="AB189" s="1">
        <v>3.09912070458212E-14</v>
      </c>
      <c r="AC189" s="1">
        <v>3.7817242936437502E-14</v>
      </c>
      <c r="AD189" s="1">
        <v>-1.0721270237543201E-14</v>
      </c>
      <c r="AE189" s="1">
        <v>2.2200857614587599E-13</v>
      </c>
      <c r="AF189" s="1">
        <v>7.8053736742422206E-14</v>
      </c>
      <c r="AG189" s="1">
        <v>-2.4072134965440901E-16</v>
      </c>
      <c r="AH189" s="1">
        <v>2.20083244496318E-14</v>
      </c>
      <c r="AI189" s="1">
        <v>2.3278177750302801E-14</v>
      </c>
      <c r="AJ189" s="1">
        <v>4.9708446439191099E-13</v>
      </c>
      <c r="AK189" s="1">
        <v>4.2514028902973502E-12</v>
      </c>
      <c r="AL189" s="1">
        <v>1.8496172299466899E-17</v>
      </c>
      <c r="AM189" s="1">
        <v>-1.0455827109891001E-14</v>
      </c>
      <c r="AN189" s="1">
        <v>5.5188038748536799E-14</v>
      </c>
      <c r="AO189" s="1">
        <v>6.9122926001918704E-15</v>
      </c>
      <c r="AP189" s="1">
        <v>3.3975585983612198E-13</v>
      </c>
      <c r="AQ189" s="1">
        <v>2.9530208830857498E-12</v>
      </c>
      <c r="AR189" s="1">
        <v>1.4522772538727899E-12</v>
      </c>
      <c r="AS189" s="1">
        <v>-5.9130075834704101E-12</v>
      </c>
      <c r="AT189" s="1">
        <v>-1.14476018008926E-13</v>
      </c>
      <c r="AU189" s="1">
        <v>-5.7714210654840804E-13</v>
      </c>
      <c r="AV189" s="1">
        <v>2.7506469543528801E-14</v>
      </c>
      <c r="AW189" s="1">
        <v>1.30078796325685E-13</v>
      </c>
      <c r="AX189" s="1">
        <v>9.0832172640009595E-14</v>
      </c>
      <c r="AY189" s="1">
        <v>4.3633431035106902E-13</v>
      </c>
      <c r="AZ189" s="1">
        <v>-4.1528828441600198E-14</v>
      </c>
      <c r="BA189" s="1">
        <v>4.2928924975814198E-14</v>
      </c>
      <c r="BB189" s="1">
        <v>1.26185091321022E-14</v>
      </c>
      <c r="BC189" s="1">
        <v>-2.1985607449158301E-14</v>
      </c>
      <c r="BD189" s="1">
        <v>2.9682322883588898E-14</v>
      </c>
      <c r="BE189" s="1">
        <v>5.4519036655430497E-15</v>
      </c>
      <c r="BF189" s="1">
        <v>-5.9540192333786406E-14</v>
      </c>
      <c r="BG189" s="1">
        <v>-6.7639831338451401E-15</v>
      </c>
      <c r="BH189" s="1">
        <v>1.4944465427431099E-13</v>
      </c>
      <c r="BI189" s="1">
        <v>-1.02723933979828E-16</v>
      </c>
      <c r="BJ189" s="1">
        <v>1.5078309766156699E-12</v>
      </c>
      <c r="BK189" s="1">
        <v>2.09246190346936E-14</v>
      </c>
      <c r="BL189" s="1">
        <v>-1.9647161263715601E-14</v>
      </c>
      <c r="BM189" s="1">
        <v>7.6530952420922001E-14</v>
      </c>
      <c r="BN189" s="1">
        <v>4.8494490339532603E-14</v>
      </c>
      <c r="BO189" s="1">
        <v>-7.0933901785862503E-17</v>
      </c>
      <c r="BP189" s="1">
        <v>1.8343775161399599E-16</v>
      </c>
      <c r="BQ189" s="1">
        <v>-9.8382777070705902E-17</v>
      </c>
      <c r="BR189" s="1">
        <v>7.4267522855378704E-15</v>
      </c>
      <c r="BS189" s="1">
        <v>4.0100665955240298E-14</v>
      </c>
      <c r="BT189" s="1">
        <v>-8.6495247548248296E-14</v>
      </c>
      <c r="BU189" s="1">
        <v>2.40351071186654E-13</v>
      </c>
      <c r="BV189" s="1">
        <v>2.0561129384491299E-12</v>
      </c>
      <c r="BW189" s="1">
        <v>3.6987140805046798E-13</v>
      </c>
      <c r="BX189" s="1">
        <v>1.27824512805245E-14</v>
      </c>
      <c r="BY189" s="1">
        <v>-1.03938118727796E-13</v>
      </c>
      <c r="BZ189" s="1">
        <v>-1.27028621456246E-13</v>
      </c>
      <c r="CA189" s="1">
        <v>-2.1642297427704899E-27</v>
      </c>
      <c r="CB189" s="1">
        <v>2.8636940629312501E-12</v>
      </c>
      <c r="CC189" s="1">
        <v>4.6791101928211902E-15</v>
      </c>
      <c r="CD189" s="1">
        <v>-5.3169150674620698E-12</v>
      </c>
      <c r="CE189" s="1">
        <v>-5.4263536206509101E-14</v>
      </c>
      <c r="CF189" s="1">
        <v>-1.1171985550314701E-14</v>
      </c>
      <c r="CG189" s="1">
        <v>-3.9122857541231703E-15</v>
      </c>
      <c r="CH189" s="1">
        <v>7.8887394678824396E-14</v>
      </c>
      <c r="CV189">
        <f>COUNTIF(B189:CU189,"&gt;1")</f>
        <v>0</v>
      </c>
    </row>
    <row r="190" spans="1:100" x14ac:dyDescent="0.2">
      <c r="A190" t="s">
        <v>651</v>
      </c>
      <c r="B190" s="1">
        <v>2.1169992687664799E-13</v>
      </c>
      <c r="C190" s="1">
        <v>2.41526005967621E-14</v>
      </c>
      <c r="D190" s="1">
        <v>-8.8361773386270099E-13</v>
      </c>
      <c r="E190">
        <v>0</v>
      </c>
      <c r="F190" s="1">
        <v>-1.0968902575917299E-14</v>
      </c>
      <c r="G190" s="1">
        <v>6.9484615778900905E-14</v>
      </c>
      <c r="H190" s="1">
        <v>9.7960401585172299E-15</v>
      </c>
      <c r="I190" s="1">
        <v>-6.7132415178649001E-14</v>
      </c>
      <c r="J190" s="1">
        <v>-8.6047815218898899E-16</v>
      </c>
      <c r="K190" s="1">
        <v>-7.6462655276182606E-14</v>
      </c>
      <c r="L190" s="1">
        <v>6.2002607777973405E-14</v>
      </c>
      <c r="M190" s="1">
        <v>-7.9694814569388003E-14</v>
      </c>
      <c r="N190" s="1">
        <v>-1.34853737065316E-13</v>
      </c>
      <c r="O190" s="1">
        <v>3.5539774732914602E-14</v>
      </c>
      <c r="P190" s="1">
        <v>5.7040449730343598E-14</v>
      </c>
      <c r="Q190" s="1">
        <v>4.7492944484042002E-15</v>
      </c>
      <c r="R190" s="1">
        <v>-4.6060763138601196E-15</v>
      </c>
      <c r="S190" s="1">
        <v>-4.6514684154410799E-14</v>
      </c>
      <c r="T190" s="1">
        <v>1.25562663956447E-13</v>
      </c>
      <c r="U190" s="1">
        <v>-7.4366344556275502E-15</v>
      </c>
      <c r="V190" s="1">
        <v>-1.9132903726265001E-15</v>
      </c>
      <c r="W190" s="1">
        <v>1.6103179008315199E-13</v>
      </c>
      <c r="X190" s="1">
        <v>-2.82998178487883E-14</v>
      </c>
      <c r="Y190" s="1">
        <v>4.12627663059802E-14</v>
      </c>
      <c r="Z190" s="1">
        <v>-3.1073086297114502E-14</v>
      </c>
      <c r="AA190" s="1">
        <v>-2.2682663753627299E-14</v>
      </c>
      <c r="AB190" s="1">
        <v>4.7927346774637903E-14</v>
      </c>
      <c r="AC190" s="1">
        <v>9.4407711817747599E-16</v>
      </c>
      <c r="AD190" s="1">
        <v>-1.17644228200527E-14</v>
      </c>
      <c r="AE190" s="1">
        <v>4.3889964696526999E-14</v>
      </c>
      <c r="AF190" s="1">
        <v>-3.38085510028673E-14</v>
      </c>
      <c r="AG190" s="1">
        <v>-3.3721385705773099E-14</v>
      </c>
      <c r="AH190" s="1">
        <v>3.8558798907731399E-14</v>
      </c>
      <c r="AI190" s="1">
        <v>-4.1612091356760496E-15</v>
      </c>
      <c r="AJ190" s="1">
        <v>3.6155437585046399E-14</v>
      </c>
      <c r="AK190" s="1">
        <v>-3.0229697432587199E-14</v>
      </c>
      <c r="AL190" s="1">
        <v>-2.3749104141046702E-15</v>
      </c>
      <c r="AM190" s="1">
        <v>-1.35686715405998E-15</v>
      </c>
      <c r="AN190" s="1">
        <v>-1.3607343325449701E-14</v>
      </c>
      <c r="AO190" s="1">
        <v>5.2704626563301502E-14</v>
      </c>
      <c r="AP190" s="1">
        <v>-5.5528203476949201E-15</v>
      </c>
      <c r="AQ190" s="1">
        <v>6.4173090323716199E-15</v>
      </c>
      <c r="AR190" s="1">
        <v>-4.9736105989384203E-14</v>
      </c>
      <c r="AS190" s="1">
        <v>1.2630051373223599E-13</v>
      </c>
      <c r="AT190" s="1">
        <v>-1.5920067536262199E-13</v>
      </c>
      <c r="AU190" s="1">
        <v>1.8480566550977498E-15</v>
      </c>
      <c r="AV190" s="1">
        <v>1.4770138802161801E-14</v>
      </c>
      <c r="AW190" s="1">
        <v>-2.8062296330529001E-14</v>
      </c>
      <c r="AX190" s="1">
        <v>-8.3928695628907104E-14</v>
      </c>
      <c r="AY190" s="1">
        <v>6.6584204420846204E-14</v>
      </c>
      <c r="AZ190" s="1">
        <v>1.5897733187492501E-14</v>
      </c>
      <c r="BA190" s="1">
        <v>3.5453671992121297E-14</v>
      </c>
      <c r="BB190" s="1">
        <v>-3.1346568208618E-13</v>
      </c>
      <c r="BC190" s="1">
        <v>2.03794411805286E-13</v>
      </c>
      <c r="BD190" s="1">
        <v>5.9720999613343797E-15</v>
      </c>
      <c r="BE190" s="1">
        <v>6.5050266472373702E-15</v>
      </c>
      <c r="BF190" s="1">
        <v>1.03563477438651E-14</v>
      </c>
      <c r="BG190" s="1">
        <v>-6.7108720127700399E-15</v>
      </c>
      <c r="BH190" s="1">
        <v>8.2054640795840897E-14</v>
      </c>
      <c r="BI190" s="1">
        <v>2.6787220383978199E-16</v>
      </c>
      <c r="BJ190" s="1">
        <v>-9.7646345678036703E-15</v>
      </c>
      <c r="BK190" s="1">
        <v>-4.9041259718029803E-14</v>
      </c>
      <c r="BL190" s="1">
        <v>5.8793799325152701E-15</v>
      </c>
      <c r="BM190" s="1">
        <v>-8.1624537927092996E-14</v>
      </c>
      <c r="BN190" s="1">
        <v>4.0019346936909297E-14</v>
      </c>
      <c r="BO190" s="1">
        <v>3.9058692949570401E-16</v>
      </c>
      <c r="BP190" s="1">
        <v>1.8601678171329701E-14</v>
      </c>
      <c r="BQ190" s="1">
        <v>5.3963162508282897E-16</v>
      </c>
      <c r="BR190" s="1">
        <v>1.9605942637435002E-15</v>
      </c>
      <c r="BS190" s="1">
        <v>-7.2915414628951095E-16</v>
      </c>
      <c r="BT190" s="1">
        <v>-1.4255245981102201E-14</v>
      </c>
      <c r="BU190" s="1">
        <v>2.5843631580715601E-16</v>
      </c>
      <c r="BV190" s="1">
        <v>1.2828505612865901E-13</v>
      </c>
      <c r="BW190" s="1">
        <v>6.2701175841059399E-14</v>
      </c>
      <c r="BX190" s="1">
        <v>-2.6883492364871699E-14</v>
      </c>
      <c r="BY190" s="1">
        <v>2.9615894080849299E-14</v>
      </c>
      <c r="BZ190" s="1">
        <v>-3.0027325989452798E-14</v>
      </c>
      <c r="CA190" s="1">
        <v>-1.1166863132984899E-16</v>
      </c>
      <c r="CB190" s="1">
        <v>2.7322137585135499E-16</v>
      </c>
      <c r="CC190" s="1">
        <v>1.6559935331581301E-13</v>
      </c>
      <c r="CD190" s="1">
        <v>6.6786591397797702E-14</v>
      </c>
      <c r="CE190" s="1">
        <v>-4.7229516877924201E-14</v>
      </c>
      <c r="CF190" s="1">
        <v>4.6269576457959798E-15</v>
      </c>
      <c r="CG190" s="1">
        <v>-3.3940038897387603E-14</v>
      </c>
      <c r="CH190" s="1">
        <v>2.5367433844832901E-14</v>
      </c>
      <c r="CI190" s="1">
        <v>9.2734906199622994E-14</v>
      </c>
      <c r="CJ190" s="1">
        <v>-4.7458084231940099E-14</v>
      </c>
      <c r="CK190" s="1">
        <v>-2.3781972871118801E-14</v>
      </c>
      <c r="CV190">
        <f>COUNTIF(B190:CU190,"&gt;1")</f>
        <v>0</v>
      </c>
    </row>
    <row r="191" spans="1:100" x14ac:dyDescent="0.2">
      <c r="A191" t="s">
        <v>652</v>
      </c>
      <c r="B191" s="1">
        <v>-1.05767605469172E-14</v>
      </c>
      <c r="C191">
        <v>0</v>
      </c>
      <c r="D191" s="1">
        <v>-3.4143231184475999E-14</v>
      </c>
      <c r="E191" s="1">
        <v>-1.35685987233923E-14</v>
      </c>
      <c r="F191" s="1">
        <v>-7.37049134544899E-12</v>
      </c>
      <c r="G191" s="1">
        <v>-2.4318610798287701E-13</v>
      </c>
      <c r="H191" s="1">
        <v>-9.5372580579413505E-14</v>
      </c>
      <c r="I191" s="1">
        <v>-2.22333636125975E-13</v>
      </c>
      <c r="J191" s="1">
        <v>-9.0704810104707704E-14</v>
      </c>
      <c r="K191" s="1">
        <v>2.7893347609276599E-14</v>
      </c>
      <c r="L191" s="1">
        <v>-9.6204985391118399E-14</v>
      </c>
      <c r="M191" s="1">
        <v>1.0854247727422801E-14</v>
      </c>
      <c r="N191" s="1">
        <v>3.8652486912209798E-13</v>
      </c>
      <c r="O191" s="1">
        <v>4.6220234280775002E-14</v>
      </c>
      <c r="P191" s="1">
        <v>6.1414350851468298E-15</v>
      </c>
      <c r="Q191" s="1">
        <v>1.7667070231943001E-13</v>
      </c>
      <c r="R191" s="1">
        <v>1.02976552556331E-14</v>
      </c>
      <c r="S191" s="1">
        <v>4.7182219007796103E-14</v>
      </c>
      <c r="T191" s="1">
        <v>-6.0580705212489202E-16</v>
      </c>
      <c r="U191" s="1">
        <v>1.8974675101100701E-13</v>
      </c>
      <c r="V191" s="1">
        <v>-3.39138179463691E-14</v>
      </c>
      <c r="W191" s="1">
        <v>-3.6252596718399101E-14</v>
      </c>
      <c r="X191" s="1">
        <v>2.4347679834725199E-14</v>
      </c>
      <c r="Y191" s="1">
        <v>-1.7708921749285198E-14</v>
      </c>
      <c r="Z191" s="1">
        <v>-2.12643883331008E-14</v>
      </c>
      <c r="AA191" s="1">
        <v>-9.4407711817747599E-16</v>
      </c>
      <c r="AB191" s="1">
        <v>3.9657296306470999E-13</v>
      </c>
      <c r="AC191" s="1">
        <v>2.4200918297044402E-13</v>
      </c>
      <c r="AD191" s="1">
        <v>-2.7309565738512402E-15</v>
      </c>
      <c r="AE191" s="1">
        <v>-4.9515451427655102E-14</v>
      </c>
      <c r="AF191" s="1">
        <v>2.9771218419214699E-14</v>
      </c>
      <c r="AG191" s="1">
        <v>9.1461855322675295E-14</v>
      </c>
      <c r="AH191" s="1">
        <v>1.4560266009241101E-13</v>
      </c>
      <c r="AI191" s="1">
        <v>-8.3121864493663496E-15</v>
      </c>
      <c r="AJ191" s="1">
        <v>-8.2835599346730496E-15</v>
      </c>
      <c r="AK191" s="1">
        <v>5.1012921904633103E-14</v>
      </c>
      <c r="AL191" s="1">
        <v>-2.2334789191009399E-13</v>
      </c>
      <c r="AM191" s="1">
        <v>-2.18304182969807E-11</v>
      </c>
      <c r="AN191" s="1">
        <v>-1.5846934181413401E-13</v>
      </c>
      <c r="AO191" s="1">
        <v>9.7286410452352109E-13</v>
      </c>
      <c r="AP191" s="1">
        <v>1.5033126396927199E-13</v>
      </c>
      <c r="AQ191" s="1">
        <v>-1.6169267192545402E-14</v>
      </c>
      <c r="AR191" s="1">
        <v>-3.6932594121347002E-14</v>
      </c>
      <c r="AS191" s="1">
        <v>-4.6880846427713602E-14</v>
      </c>
      <c r="AT191" s="1">
        <v>2.3966486869500298E-14</v>
      </c>
      <c r="AU191" s="1">
        <v>1.8480566550977498E-15</v>
      </c>
      <c r="AV191" s="1">
        <v>1.32153405493186E-14</v>
      </c>
      <c r="AW191" s="1">
        <v>-1.0109653300193099E-15</v>
      </c>
      <c r="AX191" s="1">
        <v>6.7929672759431903E-14</v>
      </c>
      <c r="AY191" s="1">
        <v>1.28438012118879E-13</v>
      </c>
      <c r="AZ191" s="1">
        <v>6.2083477626205698E-14</v>
      </c>
      <c r="BA191" s="1">
        <v>-3.17716308545129E-13</v>
      </c>
      <c r="BB191" s="1">
        <v>-1.97341038366158E-14</v>
      </c>
      <c r="BC191" s="1">
        <v>-4.5303249654128697E-12</v>
      </c>
      <c r="BD191" s="1">
        <v>1.1711315543685801E-14</v>
      </c>
      <c r="BE191" s="1">
        <v>-1.5404234173032201E-14</v>
      </c>
      <c r="BF191" s="1">
        <v>1.8069909863384998E-14</v>
      </c>
      <c r="BG191" s="1">
        <v>4.1425390975460402E-14</v>
      </c>
      <c r="BH191" s="1">
        <v>7.0499420314822504E-14</v>
      </c>
      <c r="BI191" s="1">
        <v>2.7973881516611099E-14</v>
      </c>
      <c r="BJ191" s="1">
        <v>3.2085031099796798E-16</v>
      </c>
      <c r="BK191" s="1">
        <v>1.7088110493656399E-14</v>
      </c>
      <c r="BL191" s="1">
        <v>3.7903266990651998E-14</v>
      </c>
      <c r="BM191" s="1">
        <v>-8.0379486247680799E-16</v>
      </c>
      <c r="BN191" s="1">
        <v>-7.1647758386459302E-13</v>
      </c>
      <c r="BO191" s="1">
        <v>6.2481311326720896E-16</v>
      </c>
      <c r="BP191" s="1">
        <v>1.26705631145939E-12</v>
      </c>
      <c r="BQ191" s="1">
        <v>-2.80094430833212E-14</v>
      </c>
      <c r="BR191" s="1">
        <v>-2.0058242386063001E-14</v>
      </c>
      <c r="BS191" s="1">
        <v>-1.82067621957866E-15</v>
      </c>
      <c r="BT191" s="1">
        <v>1.4255245981102201E-14</v>
      </c>
      <c r="BU191" s="1">
        <v>-4.1647739187558699E-13</v>
      </c>
      <c r="BV191" s="1">
        <v>-9.6262672096774102E-15</v>
      </c>
      <c r="BW191" s="1">
        <v>3.40551080374864E-15</v>
      </c>
      <c r="BX191" s="1">
        <v>1.2138946640122799E-13</v>
      </c>
      <c r="BY191" s="1">
        <v>-1.04828835262063E-13</v>
      </c>
      <c r="BZ191" s="1">
        <v>8.9721337009248997E-14</v>
      </c>
      <c r="CA191" s="1">
        <v>1.8677649996601599E-14</v>
      </c>
      <c r="CB191" s="1">
        <v>1.21446988076286E-12</v>
      </c>
      <c r="CC191" s="1">
        <v>-2.0243488611924602E-12</v>
      </c>
      <c r="CD191" s="1">
        <v>1.28881738221243E-14</v>
      </c>
      <c r="CE191" s="1">
        <v>-4.2145525090950999E-14</v>
      </c>
      <c r="CF191" s="1">
        <v>1.42308161398697E-12</v>
      </c>
      <c r="CG191" s="1">
        <v>7.7937783806176095E-14</v>
      </c>
      <c r="CV191">
        <f>COUNTIF(B191:CU191,"&gt;1")</f>
        <v>0</v>
      </c>
    </row>
    <row r="192" spans="1:100" x14ac:dyDescent="0.2">
      <c r="A192" t="s">
        <v>656</v>
      </c>
      <c r="B192" s="1">
        <v>-3.3166655929073101E-14</v>
      </c>
      <c r="C192" s="1">
        <v>4.9359923675894798E-14</v>
      </c>
      <c r="D192" s="1">
        <v>-1.9364177819252901E-13</v>
      </c>
      <c r="E192" s="1">
        <v>2.2619771369828701E-14</v>
      </c>
      <c r="F192" s="1">
        <v>-1.63024092736396E-14</v>
      </c>
      <c r="G192" s="1">
        <v>-4.4688057801874601E-13</v>
      </c>
      <c r="H192" s="1">
        <v>2.3181645499022399E-14</v>
      </c>
      <c r="I192" s="1">
        <v>-1.33684671748873E-14</v>
      </c>
      <c r="J192" s="1">
        <v>6.92390732072198E-14</v>
      </c>
      <c r="K192" s="1">
        <v>5.1540457788701202E-14</v>
      </c>
      <c r="L192" s="1">
        <v>1.12502792748699E-13</v>
      </c>
      <c r="M192" s="1">
        <v>-4.22898878137655E-14</v>
      </c>
      <c r="N192" s="1">
        <v>-3.0240217236826202E-13</v>
      </c>
      <c r="O192">
        <v>0</v>
      </c>
      <c r="P192" s="1">
        <v>1.7069683083045399E-13</v>
      </c>
      <c r="Q192" s="1">
        <v>5.1703959473485098E-14</v>
      </c>
      <c r="R192" s="1">
        <v>-8.4475869575816701E-14</v>
      </c>
      <c r="S192" s="1">
        <v>2.9683988982076002E-14</v>
      </c>
      <c r="T192" s="1">
        <v>1.39260617789958E-13</v>
      </c>
      <c r="U192" s="1">
        <v>-4.3288017106085902E-14</v>
      </c>
      <c r="V192" s="1">
        <v>-1.6324219909536299E-13</v>
      </c>
      <c r="W192" s="1">
        <v>7.6018418780807004E-13</v>
      </c>
      <c r="X192" s="1">
        <v>-6.6013616911929296E-14</v>
      </c>
      <c r="Y192" s="1">
        <v>1.62835698238089E-13</v>
      </c>
      <c r="Z192" s="1">
        <v>-1.8389460618112199E-13</v>
      </c>
      <c r="AA192" s="1">
        <v>-1.1091970129270601E-14</v>
      </c>
      <c r="AB192" s="1">
        <v>-6.4037902254262299E-14</v>
      </c>
      <c r="AC192" s="1">
        <v>-2.2644457198586701E-16</v>
      </c>
      <c r="AD192" s="1">
        <v>1.09663294809954E-14</v>
      </c>
      <c r="AE192" s="1">
        <v>1.23594141639597E-13</v>
      </c>
      <c r="AF192" s="1">
        <v>1.4768203044173101E-14</v>
      </c>
      <c r="AG192" s="1">
        <v>1.3137558819022799E-15</v>
      </c>
      <c r="AH192" s="1">
        <v>-1.7314376961836899E-14</v>
      </c>
      <c r="AI192" s="1">
        <v>2.9994913026119499E-14</v>
      </c>
      <c r="AJ192" s="1">
        <v>1.9626063846388201E-14</v>
      </c>
      <c r="AK192" s="1">
        <v>-1.8505549640153801E-14</v>
      </c>
      <c r="AL192" s="1">
        <v>-1.0648981594279901E-13</v>
      </c>
      <c r="AM192" s="1">
        <v>-9.81239854792367E-18</v>
      </c>
      <c r="AN192" s="1">
        <v>-1.3808137219903301E-14</v>
      </c>
      <c r="AO192" s="1">
        <v>-1.7961588902497001E-13</v>
      </c>
      <c r="AP192" s="1">
        <v>-5.5822822308136099E-14</v>
      </c>
      <c r="AQ192" s="1">
        <v>-3.5754416140653097E-14</v>
      </c>
      <c r="AR192" s="1">
        <v>1.3802025152231401E-13</v>
      </c>
      <c r="AS192" s="1">
        <v>-2.9584299182269102E-13</v>
      </c>
      <c r="AT192" s="1">
        <v>-9.5944584093885409E-13</v>
      </c>
      <c r="AU192" s="1">
        <v>-1.03846445195275E-14</v>
      </c>
      <c r="AV192" s="1">
        <v>-8.1032916715965697E-15</v>
      </c>
      <c r="AW192" s="1">
        <v>3.9855720522465999E-14</v>
      </c>
      <c r="AX192" s="1">
        <v>-9.9120700822864696E-14</v>
      </c>
      <c r="AY192" s="1">
        <v>-6.80858270368955E-15</v>
      </c>
      <c r="AZ192" s="1">
        <v>-4.4397204000300503E-14</v>
      </c>
      <c r="BA192" s="1">
        <v>1.4801427115316602E-14</v>
      </c>
      <c r="BB192" s="1">
        <v>3.2839519170136801E-13</v>
      </c>
      <c r="BC192" s="1">
        <v>-5.4933341581306903E-14</v>
      </c>
      <c r="BD192" s="1">
        <v>7.2544251794439399E-14</v>
      </c>
      <c r="BE192" s="1">
        <v>1.9512438907414999E-14</v>
      </c>
      <c r="BF192" s="1">
        <v>1.4825435800709201E-14</v>
      </c>
      <c r="BG192" s="1">
        <v>-3.3161713061882303E-14</v>
      </c>
      <c r="BH192" s="1">
        <v>2.5272374514471601E-14</v>
      </c>
      <c r="BI192" s="1">
        <v>4.0854966348461199E-14</v>
      </c>
      <c r="BJ192" s="1">
        <v>-6.7108720127700399E-15</v>
      </c>
      <c r="BK192" s="1">
        <v>-3.9110830016067802E-14</v>
      </c>
      <c r="BL192" s="1">
        <v>-1.1316037648604499E-15</v>
      </c>
      <c r="BM192" s="1">
        <v>2.9994807285649398E-14</v>
      </c>
      <c r="BN192" s="1">
        <v>-3.53066122806911E-14</v>
      </c>
      <c r="BO192" s="1">
        <v>1.9118832254678499E-14</v>
      </c>
      <c r="BP192" s="1">
        <v>9.4503864456363304E-14</v>
      </c>
      <c r="BQ192" s="1">
        <v>-7.2153871020633803E-16</v>
      </c>
      <c r="BR192" s="1">
        <v>2.3966495142224399E-17</v>
      </c>
      <c r="BS192" s="1">
        <v>5.03151855746809E-17</v>
      </c>
      <c r="BT192" s="1">
        <v>-3.0448206031661302E-16</v>
      </c>
      <c r="BU192" s="1">
        <v>-1.7945610192568599E-14</v>
      </c>
      <c r="BV192" s="1">
        <v>3.5419403635972702E-13</v>
      </c>
      <c r="BW192" s="1">
        <v>-1.15659685250961E-14</v>
      </c>
      <c r="BX192" s="1">
        <v>3.7870366497155797E-14</v>
      </c>
      <c r="BY192" s="1">
        <v>1.7072624825147001E-16</v>
      </c>
      <c r="BZ192" s="1">
        <v>1.5948952742924701E-13</v>
      </c>
      <c r="CA192" s="1">
        <v>8.0987481580699694E-14</v>
      </c>
      <c r="CB192" s="1">
        <v>2.37896009810458E-14</v>
      </c>
      <c r="CC192" s="1">
        <v>5.9711375420721398E-14</v>
      </c>
      <c r="CD192" s="1">
        <v>-8.6934562388717898E-15</v>
      </c>
      <c r="CE192" s="1">
        <v>9.4373746924040801E-15</v>
      </c>
      <c r="CF192" s="1">
        <v>3.7923855076149801E-14</v>
      </c>
      <c r="CG192" s="1">
        <v>1.1754574112689399E-14</v>
      </c>
      <c r="CH192" s="1">
        <v>8.4812327721011103E-14</v>
      </c>
      <c r="CI192" s="1">
        <v>1.26249550706557E-13</v>
      </c>
      <c r="CJ192" s="1">
        <v>-2.5673615821763301E-14</v>
      </c>
      <c r="CV192">
        <f>COUNTIF(B192:CU192,"&gt;1")</f>
        <v>0</v>
      </c>
    </row>
    <row r="193" spans="1:100" x14ac:dyDescent="0.2">
      <c r="A193" t="s">
        <v>659</v>
      </c>
      <c r="B193" s="1">
        <v>-3.3317148765501098E-48</v>
      </c>
      <c r="C193">
        <v>0</v>
      </c>
      <c r="D193" s="1">
        <v>-7.8578563075332396E-14</v>
      </c>
      <c r="E193" s="1">
        <v>-2.7282243500406899E-14</v>
      </c>
      <c r="F193" s="1">
        <v>-6.8685249421795702E-29</v>
      </c>
      <c r="G193" s="1">
        <v>-1.7255711006703799E-27</v>
      </c>
      <c r="H193" s="1">
        <v>7.8777038969465696E-14</v>
      </c>
      <c r="I193" s="1">
        <v>6.9605811368269194E-30</v>
      </c>
      <c r="J193" s="1">
        <v>1.1984861858691501E-14</v>
      </c>
      <c r="K193" s="1">
        <v>-1.5366313855492001E-15</v>
      </c>
      <c r="L193" s="1">
        <v>-1.25564609638478E-29</v>
      </c>
      <c r="M193" s="1">
        <v>-4.0019119769421003E-14</v>
      </c>
      <c r="N193" s="1">
        <v>2.1807977573290001E-15</v>
      </c>
      <c r="O193" s="1">
        <v>7.7517848667241298E-17</v>
      </c>
      <c r="P193" s="1">
        <v>5.3695854998745297E-29</v>
      </c>
      <c r="Q193" s="1">
        <v>9.0583568249347595E-30</v>
      </c>
      <c r="R193" s="1">
        <v>-2.6031031383642298E-31</v>
      </c>
      <c r="S193" s="1">
        <v>-2.4976601789601199E-14</v>
      </c>
      <c r="T193" s="1">
        <v>-4.5256075506733898E-30</v>
      </c>
      <c r="U193" s="1">
        <v>-2.29351981393589E-14</v>
      </c>
      <c r="V193" s="1">
        <v>5.8002840882588804E-28</v>
      </c>
      <c r="W193" s="1">
        <v>-5.3478268913070803E-14</v>
      </c>
      <c r="X193" s="1">
        <v>-6.1625225556207201E-15</v>
      </c>
      <c r="Y193" s="1">
        <v>7.8257089745398796E-14</v>
      </c>
      <c r="Z193" s="1">
        <v>-3.71095747021232E-14</v>
      </c>
      <c r="AA193" s="1">
        <v>1.5711831585260199E-14</v>
      </c>
      <c r="AB193" s="1">
        <v>6.4436935079580798E-15</v>
      </c>
      <c r="AC193" s="1">
        <v>1.3043876335240699E-30</v>
      </c>
      <c r="AD193" s="1">
        <v>-2.84186966809725E-14</v>
      </c>
      <c r="AE193" s="1">
        <v>6.3326009914224894E-30</v>
      </c>
      <c r="AF193" s="1">
        <v>9.26213251430411E-29</v>
      </c>
      <c r="AG193" s="1">
        <v>-4.28846897259306E-29</v>
      </c>
      <c r="AH193" s="1">
        <v>3.3635382002246398E-28</v>
      </c>
      <c r="AI193" s="1">
        <v>2.6966287203681298E-28</v>
      </c>
      <c r="AJ193" s="1">
        <v>1.41696662858444E-30</v>
      </c>
      <c r="AK193" s="1">
        <v>-3.6780808247680901E-14</v>
      </c>
      <c r="AL193" s="1">
        <v>8.5095289422774803E-15</v>
      </c>
      <c r="AM193" s="1">
        <v>-1.0010589198494301E-14</v>
      </c>
      <c r="AN193" s="1">
        <v>2.82103114290147E-14</v>
      </c>
      <c r="AO193" s="1">
        <v>-2.41355716516638E-28</v>
      </c>
      <c r="AP193" s="1">
        <v>3.1198402600021701E-13</v>
      </c>
      <c r="AQ193" s="1">
        <v>-1.31936752581044E-14</v>
      </c>
      <c r="AR193" s="1">
        <v>1.6856157304692899E-12</v>
      </c>
      <c r="AS193" s="1">
        <v>4.8653415397807601E-14</v>
      </c>
      <c r="AT193" s="1">
        <v>2.1747078618319099E-14</v>
      </c>
      <c r="AU193" s="1">
        <v>7.9003158249193206E-31</v>
      </c>
      <c r="AV193" s="1">
        <v>1.16781773545425E-13</v>
      </c>
      <c r="AW193" s="1">
        <v>6.8508786339457498E-15</v>
      </c>
      <c r="AX193" s="1">
        <v>-1.3361528537247801E-16</v>
      </c>
      <c r="AY193" s="1">
        <v>-4.2879687267175998E-15</v>
      </c>
      <c r="AZ193" s="1">
        <v>-4.2459992709294999E-15</v>
      </c>
      <c r="BA193" s="1">
        <v>3.082434500809E-31</v>
      </c>
      <c r="BB193" s="1">
        <v>-1.3751672870757601E-16</v>
      </c>
      <c r="BC193" s="1">
        <v>-6.9046532818120799E-29</v>
      </c>
      <c r="BD193" s="1">
        <v>3.1747801656528203E-14</v>
      </c>
      <c r="BE193" s="1">
        <v>8.9717527751675897E-15</v>
      </c>
      <c r="BF193" s="1">
        <v>1.4562780100375799E-14</v>
      </c>
      <c r="BG193" s="1">
        <v>-3.3290292608736999E-29</v>
      </c>
      <c r="BH193" s="1">
        <v>-2.5478757749401502E-15</v>
      </c>
      <c r="BI193" s="1">
        <v>9.2541118555935097E-14</v>
      </c>
      <c r="BJ193" s="1">
        <v>-2.66533564213173E-29</v>
      </c>
      <c r="BK193" s="1">
        <v>7.6138701059123003E-16</v>
      </c>
      <c r="BL193" s="1">
        <v>2.4348741512568799E-14</v>
      </c>
      <c r="BM193" s="1">
        <v>-1.4108124502231401E-15</v>
      </c>
      <c r="BN193" s="1">
        <v>-1.89342088718674E-28</v>
      </c>
      <c r="BO193" s="1">
        <v>-2.41701477238819E-31</v>
      </c>
      <c r="BP193" s="1">
        <v>8.1951391893929197E-31</v>
      </c>
      <c r="CV193">
        <f>COUNTIF(B193:CU193,"&gt;1")</f>
        <v>0</v>
      </c>
    </row>
    <row r="194" spans="1:100" x14ac:dyDescent="0.2">
      <c r="A194" t="s">
        <v>665</v>
      </c>
      <c r="B194" s="1">
        <v>4.1993525225568301E-12</v>
      </c>
      <c r="C194" s="1">
        <v>2.6564709493023099E-12</v>
      </c>
      <c r="D194" s="1">
        <v>9.1182972481857401E-12</v>
      </c>
      <c r="E194" s="1">
        <v>-4.0673727976648003E-12</v>
      </c>
      <c r="F194" s="1">
        <v>-2.5835216585804501E-11</v>
      </c>
      <c r="G194" s="1">
        <v>-1.90452133628374E-11</v>
      </c>
      <c r="H194" s="1">
        <v>-5.4001159110912798E-12</v>
      </c>
      <c r="I194" s="1">
        <v>-2.7972619771735999E-11</v>
      </c>
      <c r="J194" s="1">
        <v>1.35925033916869E-11</v>
      </c>
      <c r="K194" s="1">
        <v>-1.15112778573224E-12</v>
      </c>
      <c r="L194" s="1">
        <v>-6.6893325059827396E-12</v>
      </c>
      <c r="M194" s="1">
        <v>-2.4225673403717101E-11</v>
      </c>
      <c r="N194" s="1">
        <v>2.09245803705462E-12</v>
      </c>
      <c r="O194" s="1">
        <v>-1.61925023428757E-11</v>
      </c>
      <c r="P194" s="1">
        <v>8.8969452129989602E-13</v>
      </c>
      <c r="Q194" s="1">
        <v>-2.4205905236777301E-11</v>
      </c>
      <c r="R194" s="1">
        <v>3.0833861699405498E-12</v>
      </c>
      <c r="S194" s="1">
        <v>-1.01128118096648E-11</v>
      </c>
      <c r="T194" s="1">
        <v>1.7673620618678E-12</v>
      </c>
      <c r="U194" s="1">
        <v>-5.4969572832445803E-12</v>
      </c>
      <c r="V194" s="1">
        <v>4.6023714552744198E-11</v>
      </c>
      <c r="W194" s="1">
        <v>-1.50717793437119E-11</v>
      </c>
      <c r="X194" s="1">
        <v>5.1757063534916395E-13</v>
      </c>
      <c r="Y194" s="1">
        <v>4.6391886369174501E-12</v>
      </c>
      <c r="Z194" s="1">
        <v>-1.920982929615E-12</v>
      </c>
      <c r="AA194" s="1">
        <v>1.40478292355569E-12</v>
      </c>
      <c r="AB194" s="1">
        <v>2.9259837319485899E-12</v>
      </c>
      <c r="AC194" s="1">
        <v>-5.5673579022893603E-12</v>
      </c>
      <c r="AD194" s="1">
        <v>7.7086441008409803E-12</v>
      </c>
      <c r="AE194" s="1">
        <v>5.20979074426259E-13</v>
      </c>
      <c r="AF194" s="1">
        <v>1.9255492732446799E-12</v>
      </c>
      <c r="AG194" s="1">
        <v>-1.0423389348127801E-11</v>
      </c>
      <c r="AH194" s="1">
        <v>4.5952480809605301E-12</v>
      </c>
      <c r="AI194" s="1">
        <v>-5.0570821580555997E-11</v>
      </c>
      <c r="AJ194" s="1">
        <v>-1.8515051564921501E-12</v>
      </c>
      <c r="AK194" s="1">
        <v>4.8725336965104899E-12</v>
      </c>
      <c r="AL194" s="1">
        <v>-9.7125917925438599E-12</v>
      </c>
      <c r="AM194" s="1">
        <v>-1.0002331980870199E-12</v>
      </c>
      <c r="AN194" s="1">
        <v>-2.04777838209051E-13</v>
      </c>
      <c r="AO194" s="1">
        <v>5.28593173670133E-14</v>
      </c>
      <c r="AP194" s="1">
        <v>3.8201748195795597E-14</v>
      </c>
      <c r="AQ194" s="1">
        <v>2.4443998337527E-11</v>
      </c>
      <c r="AR194" s="1">
        <v>3.1471388985746499E-12</v>
      </c>
      <c r="AS194" s="1">
        <v>-5.3460911348401698E-12</v>
      </c>
      <c r="AT194" s="1">
        <v>7.0482529625392698E-11</v>
      </c>
      <c r="AU194" s="1">
        <v>7.8053142962915405E-12</v>
      </c>
      <c r="AV194" s="1">
        <v>9.4965963337277297E-12</v>
      </c>
      <c r="AW194" s="1">
        <v>-3.2601098741515103E-11</v>
      </c>
      <c r="AX194" s="1">
        <v>4.4027765122938199E-12</v>
      </c>
      <c r="AY194" s="1">
        <v>9.7085351541083094E-12</v>
      </c>
      <c r="AZ194" s="1">
        <v>-1.14509336003587E-11</v>
      </c>
      <c r="BA194" s="1">
        <v>2.2410289028388E-14</v>
      </c>
      <c r="BB194" s="1">
        <v>5.5729297956677204E-12</v>
      </c>
      <c r="BC194" s="1">
        <v>-4.7841601829092597E-12</v>
      </c>
      <c r="BD194" s="1">
        <v>7.8168320971541097E-12</v>
      </c>
      <c r="BE194" s="1">
        <v>-3.9666052366299802E-11</v>
      </c>
      <c r="BF194" s="1">
        <v>-7.6127451371182903E-12</v>
      </c>
      <c r="BG194" s="1">
        <v>1.01288130651391E-11</v>
      </c>
      <c r="BH194" s="1">
        <v>6.2968131466507698E-12</v>
      </c>
      <c r="BI194" s="1">
        <v>3.15891724399094E-12</v>
      </c>
      <c r="BJ194" s="1">
        <v>-1.7086254619499599E-13</v>
      </c>
      <c r="BK194" s="1">
        <v>1.2242905729547599E-13</v>
      </c>
      <c r="BL194" s="1">
        <v>1.9294943396218E-11</v>
      </c>
      <c r="BM194" s="1">
        <v>-9.3112876047627596E-13</v>
      </c>
      <c r="BN194" s="1">
        <v>-7.4591983503355302E-12</v>
      </c>
      <c r="BO194" s="1">
        <v>-1.0092518649755E-12</v>
      </c>
      <c r="BP194" s="1">
        <v>-9.5427289027998396E-14</v>
      </c>
      <c r="BQ194" s="1">
        <v>-5.7531659775221899E-12</v>
      </c>
      <c r="BR194" s="1">
        <v>6.3138872598613196E-11</v>
      </c>
      <c r="BS194" s="1">
        <v>-6.0069731069317897E-13</v>
      </c>
      <c r="BT194" s="1">
        <v>-1.3835998496519001E-11</v>
      </c>
      <c r="BU194" s="1">
        <v>5.3330839140208301E-12</v>
      </c>
      <c r="BV194" s="1">
        <v>1.1172284686088801E-12</v>
      </c>
      <c r="BW194" s="1">
        <v>2.9517921209569898E-15</v>
      </c>
      <c r="BX194" s="1">
        <v>1.33771423953411E-13</v>
      </c>
      <c r="BY194" s="1">
        <v>-1.57625149378888E-15</v>
      </c>
      <c r="BZ194" s="1">
        <v>-3.8631335668231801E-13</v>
      </c>
      <c r="CA194" s="1">
        <v>-1.44264161372553E-12</v>
      </c>
      <c r="CB194" s="1">
        <v>-4.4473452529496903E-14</v>
      </c>
      <c r="CC194" s="1">
        <v>5.7026371131101002E-12</v>
      </c>
      <c r="CD194" s="1">
        <v>-7.6197131409181008E-12</v>
      </c>
      <c r="CE194" s="1">
        <v>-5.6581515995608798E-11</v>
      </c>
      <c r="CF194" s="1">
        <v>-7.7881055513705899E-13</v>
      </c>
      <c r="CG194" s="1">
        <v>1.4642823159971902E-11</v>
      </c>
      <c r="CH194" s="1">
        <v>8.6979583055854399E-14</v>
      </c>
      <c r="CI194" s="1">
        <v>-1.1795244909565301E-13</v>
      </c>
      <c r="CJ194" s="1">
        <v>-9.2122304744091297E-10</v>
      </c>
      <c r="CK194" s="1">
        <v>-1.36896471329242E-11</v>
      </c>
      <c r="CL194" s="1">
        <v>-6.2059452848069701E-12</v>
      </c>
      <c r="CM194" s="1">
        <v>-3.45400901771388E-11</v>
      </c>
      <c r="CN194" s="1">
        <v>-6.2359402329464496E-13</v>
      </c>
      <c r="CO194" s="1">
        <v>1.92814118912391E-12</v>
      </c>
      <c r="CP194" s="1">
        <v>-1.40188688498727E-11</v>
      </c>
      <c r="CQ194" s="1">
        <v>-9.1362213667680092E-12</v>
      </c>
      <c r="CR194" s="1">
        <v>-9.3739120615978707E-12</v>
      </c>
      <c r="CS194" s="1">
        <v>2.09595002134856E-11</v>
      </c>
      <c r="CT194" s="1">
        <v>-1.5155804886396899E-11</v>
      </c>
      <c r="CU194" s="1">
        <v>1.8731186940029599E-11</v>
      </c>
      <c r="CV194">
        <f>COUNTIF(B194:CU194,"&gt;1")</f>
        <v>0</v>
      </c>
    </row>
    <row r="195" spans="1:100" x14ac:dyDescent="0.2">
      <c r="A195" t="s">
        <v>702</v>
      </c>
      <c r="B195" s="1">
        <v>-1.9521051681642001E-13</v>
      </c>
      <c r="C195" s="1">
        <v>-1.3021625063984599E-13</v>
      </c>
      <c r="D195" s="1">
        <v>-7.3522424498399595E-12</v>
      </c>
      <c r="E195" s="1">
        <v>3.22003454067151E-12</v>
      </c>
      <c r="F195" s="1">
        <v>2.9433067532492301E-12</v>
      </c>
      <c r="G195" s="1">
        <v>6.3482697993903597E-12</v>
      </c>
      <c r="H195" s="1">
        <v>-1.03284790629015E-11</v>
      </c>
      <c r="I195" s="1">
        <v>8.5329365319769403E-13</v>
      </c>
      <c r="J195" s="1">
        <v>1.6307479290054099E-11</v>
      </c>
      <c r="K195" s="1">
        <v>-4.42286540097334E-15</v>
      </c>
      <c r="L195" s="1">
        <v>3.1717243345529103E-11</v>
      </c>
      <c r="M195" s="1">
        <v>-8.94761910129228E-12</v>
      </c>
      <c r="N195" s="1">
        <v>7.3526117187753095E-12</v>
      </c>
      <c r="O195" s="1">
        <v>-4.9816513810857999E-11</v>
      </c>
      <c r="P195" s="1">
        <v>2.5490775606735901E-12</v>
      </c>
      <c r="Q195" s="1">
        <v>-2.04021041476075E-11</v>
      </c>
      <c r="R195" s="1">
        <v>1.04568921742737E-12</v>
      </c>
      <c r="S195" s="1">
        <v>-8.4113333525040298E-12</v>
      </c>
      <c r="T195" s="1">
        <v>7.5469280571991505E-13</v>
      </c>
      <c r="U195" s="1">
        <v>-1.60066427940219E-11</v>
      </c>
      <c r="V195" s="1">
        <v>-3.3089964879124502E-11</v>
      </c>
      <c r="W195" s="1">
        <v>-4.8884149050577302E-12</v>
      </c>
      <c r="X195" s="1">
        <v>4.0280461973593602E-15</v>
      </c>
      <c r="Y195" s="1">
        <v>2.6420319214332401E-11</v>
      </c>
      <c r="Z195" s="1">
        <v>2.20329811028567E-14</v>
      </c>
      <c r="AA195" s="1">
        <v>-7.5071492867493897E-12</v>
      </c>
      <c r="AB195" s="1">
        <v>2.7181055601966601E-12</v>
      </c>
      <c r="AC195" s="1">
        <v>-1.37611429380082E-11</v>
      </c>
      <c r="AD195" s="1">
        <v>3.8422897495061801E-14</v>
      </c>
      <c r="AE195" s="1">
        <v>4.8038691360797901E-17</v>
      </c>
      <c r="AF195" s="1">
        <v>1.8578508955050299E-11</v>
      </c>
      <c r="AG195" s="1">
        <v>-2.74657936140828E-11</v>
      </c>
      <c r="AH195" s="1">
        <v>-1.36107593865155E-11</v>
      </c>
      <c r="AI195" s="1">
        <v>1.11969461806117E-13</v>
      </c>
      <c r="AJ195" s="1">
        <v>6.0976809929781297E-14</v>
      </c>
      <c r="AK195" s="1">
        <v>6.1606671102362199E-13</v>
      </c>
      <c r="AL195" s="1">
        <v>-3.9645533346619898E-12</v>
      </c>
      <c r="AM195" s="1">
        <v>2.7765379970839802E-12</v>
      </c>
      <c r="AN195" s="1">
        <v>1.28558568898109E-11</v>
      </c>
      <c r="AO195" s="1">
        <v>8.4293727647560497E-15</v>
      </c>
      <c r="AP195" s="1">
        <v>8.90984178386825E-17</v>
      </c>
      <c r="AQ195" s="1">
        <v>-5.0734314689713E-14</v>
      </c>
      <c r="AR195" s="1">
        <v>6.0682300509827204E-12</v>
      </c>
      <c r="AS195" s="1">
        <v>2.84489658519318E-12</v>
      </c>
      <c r="AT195" s="1">
        <v>-2.2085690826914501E-11</v>
      </c>
      <c r="AU195" s="1">
        <v>-1.8520993731192302E-12</v>
      </c>
      <c r="AV195" s="1">
        <v>-9.7627655701334201E-12</v>
      </c>
      <c r="AW195">
        <v>0</v>
      </c>
      <c r="AX195" s="1">
        <v>-1.32338926515937E-11</v>
      </c>
      <c r="AY195" s="1">
        <v>1.5972422710696601E-13</v>
      </c>
      <c r="AZ195" s="1">
        <v>4.1601461828943004E-12</v>
      </c>
      <c r="BA195" s="1">
        <v>5.9042663407745703E-13</v>
      </c>
      <c r="BB195" s="1">
        <v>1.50011564829013E-11</v>
      </c>
      <c r="BC195" s="1">
        <v>4.1897935289641501E-12</v>
      </c>
      <c r="BD195" s="1">
        <v>-2.2641506743760901E-11</v>
      </c>
      <c r="BE195" s="1">
        <v>-5.0093055319673096E-12</v>
      </c>
      <c r="BF195" s="1">
        <v>-8.0013131442694205E-12</v>
      </c>
      <c r="BG195" s="1">
        <v>2.2707294876884801E-13</v>
      </c>
      <c r="BH195" s="1">
        <v>2.5460946881225899E-14</v>
      </c>
      <c r="BI195" s="1">
        <v>-8.0759535091334908E-9</v>
      </c>
      <c r="BJ195" s="1">
        <v>-1.7813086262045201E-11</v>
      </c>
      <c r="BK195" s="1">
        <v>-4.6674149053618403E-12</v>
      </c>
      <c r="BL195" s="1">
        <v>1.3947200109270599E-11</v>
      </c>
      <c r="BM195" s="1">
        <v>-1.25387954410473E-14</v>
      </c>
      <c r="BN195" s="1">
        <v>-2.5276444154130298E-13</v>
      </c>
      <c r="BO195" s="1">
        <v>-7.5408309992051801E-12</v>
      </c>
      <c r="BP195" s="1">
        <v>4.3921627695410903E-12</v>
      </c>
      <c r="BQ195" s="1">
        <v>-7.8433819797564294E-15</v>
      </c>
      <c r="BR195" s="1">
        <v>-2.0315353874752899E-13</v>
      </c>
      <c r="BS195" s="1">
        <v>7.4015588683663402E-12</v>
      </c>
      <c r="BT195" s="1">
        <v>1.4247173601020501E-15</v>
      </c>
      <c r="BU195" s="1">
        <v>-1.5354127091294401E-11</v>
      </c>
      <c r="BV195" s="1">
        <v>1.5677166511400499E-14</v>
      </c>
      <c r="BW195" s="1">
        <v>9.11969073978791E-14</v>
      </c>
      <c r="BX195" s="1">
        <v>1.1395304691620901E-11</v>
      </c>
      <c r="BY195" s="1">
        <v>-4.1591697670612002E-13</v>
      </c>
      <c r="BZ195" s="1">
        <v>-2.2856127770800401E-12</v>
      </c>
      <c r="CA195" s="1">
        <v>4.9976747394006703E-11</v>
      </c>
      <c r="CB195" s="1">
        <v>1.90308785106441E-11</v>
      </c>
      <c r="CC195" s="1">
        <v>-1.2709103170479E-11</v>
      </c>
      <c r="CD195" s="1">
        <v>-3.3887940108020799E-18</v>
      </c>
      <c r="CE195" s="1">
        <v>-1.9907422212804602E-18</v>
      </c>
      <c r="CF195" s="1">
        <v>-9.0073617894352105E-11</v>
      </c>
      <c r="CG195" s="1">
        <v>3.2394322263423501E-28</v>
      </c>
      <c r="CH195" s="1">
        <v>1.8912960843585499E-11</v>
      </c>
      <c r="CI195" s="1">
        <v>9.1153938998433804E-12</v>
      </c>
      <c r="CJ195" s="1">
        <v>6.2926099840450297E-15</v>
      </c>
      <c r="CK195" s="1">
        <v>-7.7225400305002296E-12</v>
      </c>
      <c r="CL195" s="1">
        <v>6.76740746048512E-15</v>
      </c>
      <c r="CM195" s="1">
        <v>1.32891480784281E-11</v>
      </c>
      <c r="CN195" s="1">
        <v>-8.3253902891393994E-14</v>
      </c>
      <c r="CO195" s="1">
        <v>1.3200741383987901E-14</v>
      </c>
      <c r="CP195" s="1">
        <v>-7.8327580062408898E-12</v>
      </c>
      <c r="CQ195" s="1">
        <v>-1.17205917258643E-11</v>
      </c>
      <c r="CV195">
        <f>COUNTIF(B195:CU195,"&gt;1")</f>
        <v>0</v>
      </c>
    </row>
    <row r="196" spans="1:100" x14ac:dyDescent="0.2">
      <c r="A196" t="s">
        <v>704</v>
      </c>
      <c r="B196" s="1">
        <v>1.79567929597652E-14</v>
      </c>
      <c r="C196" s="1">
        <v>-5.66985320714937E-14</v>
      </c>
      <c r="D196" s="1">
        <v>-5.1516353718789103E-14</v>
      </c>
      <c r="E196" s="1">
        <v>-2.08261827692862E-14</v>
      </c>
      <c r="F196" s="1">
        <v>1.81466137361779E-14</v>
      </c>
      <c r="G196" s="1">
        <v>6.4618179059241099E-13</v>
      </c>
      <c r="H196" s="1">
        <v>3.3126994713516698E-14</v>
      </c>
      <c r="I196" s="1">
        <v>-6.1581510541799395E-14</v>
      </c>
      <c r="J196" s="1">
        <v>4.8554779593296001E-15</v>
      </c>
      <c r="K196" s="1">
        <v>8.4591701809783906E-14</v>
      </c>
      <c r="L196" s="1">
        <v>-1.6869074196518199E-13</v>
      </c>
      <c r="M196" s="1">
        <v>-3.6574885550180698E-13</v>
      </c>
      <c r="N196" s="1">
        <v>3.4897508790285798E-14</v>
      </c>
      <c r="O196" s="1">
        <v>8.6686071003204304E-14</v>
      </c>
      <c r="P196" s="1">
        <v>-5.3326738048776201E-15</v>
      </c>
      <c r="Q196" s="1">
        <v>1.5789503122597899E-13</v>
      </c>
      <c r="R196" s="1">
        <v>5.2656959925587197E-14</v>
      </c>
      <c r="S196" s="1">
        <v>3.78625995552256E-14</v>
      </c>
      <c r="T196" s="1">
        <v>2.6641823028322001E-17</v>
      </c>
      <c r="U196" s="1">
        <v>-1.8689717231075501E-14</v>
      </c>
      <c r="V196" s="1">
        <v>9.4198579424257601E-14</v>
      </c>
      <c r="W196" s="1">
        <v>3.2884029329289602E-14</v>
      </c>
      <c r="X196" s="1">
        <v>-7.3281726711826504E-15</v>
      </c>
      <c r="Y196" s="1">
        <v>-3.1625145424181499E-14</v>
      </c>
      <c r="Z196">
        <v>0</v>
      </c>
      <c r="AA196" s="1">
        <v>7.8479021264763104E-14</v>
      </c>
      <c r="AB196" s="1">
        <v>5.6255170213828602E-14</v>
      </c>
      <c r="AC196" s="1">
        <v>-3.8265402100659399E-13</v>
      </c>
      <c r="AD196" s="1">
        <v>-2.5488847225310102E-13</v>
      </c>
      <c r="AE196" s="1">
        <v>1.8511187261276401E-14</v>
      </c>
      <c r="AF196" s="1">
        <v>3.3973539949671898E-14</v>
      </c>
      <c r="AG196" s="1">
        <v>-2.5019869312584899E-14</v>
      </c>
      <c r="AH196" s="1">
        <v>1.0981687768428401E-15</v>
      </c>
      <c r="AI196" s="1">
        <v>-2.3650311035933699E-14</v>
      </c>
      <c r="AJ196" s="1">
        <v>3.16127160825144E-15</v>
      </c>
      <c r="AK196" s="1">
        <v>3.6351851323135898E-14</v>
      </c>
      <c r="AL196" s="1">
        <v>-4.9193495483958101E-17</v>
      </c>
      <c r="AM196" s="1">
        <v>-2.6653622862055E-17</v>
      </c>
      <c r="AN196" s="1">
        <v>-2.3475716015303201E-13</v>
      </c>
      <c r="AO196" s="1">
        <v>-2.47920169284392E-14</v>
      </c>
      <c r="AP196" s="1">
        <v>7.4630943799765098E-13</v>
      </c>
      <c r="AQ196" s="1">
        <v>2.78993754216637E-15</v>
      </c>
      <c r="AR196" s="1">
        <v>6.0987860691262801E-14</v>
      </c>
      <c r="AS196" s="1">
        <v>-3.8364814383287399E-14</v>
      </c>
      <c r="AT196" s="1">
        <v>7.9431298232071104E-14</v>
      </c>
      <c r="AU196" s="1">
        <v>1.5154242975198601E-14</v>
      </c>
      <c r="AV196" s="1">
        <v>-3.0141522005511697E-14</v>
      </c>
      <c r="AW196" s="1">
        <v>3.3164882320031599E-15</v>
      </c>
      <c r="AX196" s="1">
        <v>-2.6121249793425399E-14</v>
      </c>
      <c r="AY196" s="1">
        <v>-4.99692305650744E-16</v>
      </c>
      <c r="AZ196" s="1">
        <v>1.6718137485765601E-13</v>
      </c>
      <c r="BA196" s="1">
        <v>4.5909489928369998E-14</v>
      </c>
      <c r="BB196" s="1">
        <v>-1.1795588850686001E-13</v>
      </c>
      <c r="BC196" s="1">
        <v>-3.2985388945131301E-14</v>
      </c>
      <c r="BD196" s="1">
        <v>-7.5780880627690797E-15</v>
      </c>
      <c r="BE196" s="1">
        <v>-4.9282591320324397E-15</v>
      </c>
      <c r="BF196" s="1">
        <v>-2.3644765935141202E-14</v>
      </c>
      <c r="BG196" s="1">
        <v>7.5904624617902704E-15</v>
      </c>
      <c r="BH196" s="1">
        <v>3.1317402726260198E-14</v>
      </c>
      <c r="BI196" s="1">
        <v>-1.1555817214827499E-13</v>
      </c>
      <c r="BJ196" s="1">
        <v>1.82139558230322E-16</v>
      </c>
      <c r="BK196" s="1">
        <v>3.1970419580199498E-14</v>
      </c>
      <c r="BL196" s="1">
        <v>-5.6685520826522199E-14</v>
      </c>
      <c r="BM196" s="1">
        <v>1.35681172459906E-15</v>
      </c>
      <c r="BN196" s="1">
        <v>-1.9442395837261702E-15</v>
      </c>
      <c r="BO196" s="1">
        <v>5.10347132291711E-14</v>
      </c>
      <c r="BP196" s="1">
        <v>5.4616209034350699E-17</v>
      </c>
      <c r="BQ196" s="1">
        <v>-4.2066091057793901E-14</v>
      </c>
      <c r="BR196" s="1">
        <v>-3.0561533433395199E-16</v>
      </c>
      <c r="BS196" s="1">
        <v>7.4069532343588603E-17</v>
      </c>
      <c r="BT196" s="1">
        <v>9.0243360465136302E-17</v>
      </c>
      <c r="BU196" s="1">
        <v>-1.69746416479198E-14</v>
      </c>
      <c r="BV196" s="1">
        <v>-2.0642067977765799E-14</v>
      </c>
      <c r="BW196" s="1">
        <v>-1.8777614234681599E-12</v>
      </c>
      <c r="BX196" s="1">
        <v>2.3527240005181601E-14</v>
      </c>
      <c r="BY196" s="1">
        <v>8.0650477094615104E-14</v>
      </c>
      <c r="BZ196" s="1">
        <v>7.63829365698272E-14</v>
      </c>
      <c r="CA196" s="1">
        <v>6.5460461222320698E-14</v>
      </c>
      <c r="CB196" s="1">
        <v>5.6064284853333302E-17</v>
      </c>
      <c r="CC196" s="1">
        <v>8.9050763871417904E-14</v>
      </c>
      <c r="CD196" s="1">
        <v>4.19251048795859E-14</v>
      </c>
      <c r="CE196" s="1">
        <v>1.2764828959552701E-14</v>
      </c>
      <c r="CF196" s="1">
        <v>8.6842235217662003E-14</v>
      </c>
      <c r="CG196" s="1">
        <v>1.3461805728821401E-13</v>
      </c>
      <c r="CH196" s="1">
        <v>-1.4362443111353501E-14</v>
      </c>
      <c r="CI196" s="1">
        <v>3.85566685401757E-14</v>
      </c>
      <c r="CJ196" s="1">
        <v>-1.04045441083757E-13</v>
      </c>
      <c r="CK196" s="1">
        <v>-1.6400313279948401E-14</v>
      </c>
      <c r="CL196" s="1">
        <v>-1.00115491907357E-12</v>
      </c>
      <c r="CM196" s="1">
        <v>4.1266571552407702E-14</v>
      </c>
      <c r="CV196">
        <f>COUNTIF(B196:CU196,"&gt;1")</f>
        <v>0</v>
      </c>
    </row>
    <row r="197" spans="1:100" x14ac:dyDescent="0.2">
      <c r="A197" t="s">
        <v>706</v>
      </c>
      <c r="B197" s="1">
        <v>-2.31711763894187E-14</v>
      </c>
      <c r="C197" s="1">
        <v>-9.4491019001561496E-15</v>
      </c>
      <c r="D197" s="1">
        <v>5.0057809414641101E-14</v>
      </c>
      <c r="E197" s="1">
        <v>4.5395084268374099E-14</v>
      </c>
      <c r="F197" s="1">
        <v>-1.21625152171029E-12</v>
      </c>
      <c r="G197" s="1">
        <v>1.44568200677558E-14</v>
      </c>
      <c r="H197" s="1">
        <v>6.5010581837247799E-28</v>
      </c>
      <c r="I197" s="1">
        <v>-4.7173946471639503E-15</v>
      </c>
      <c r="J197" s="1">
        <v>9.8944378054387292E-15</v>
      </c>
      <c r="K197" s="1">
        <v>-3.6435024256892302E-14</v>
      </c>
      <c r="L197" s="1">
        <v>9.7078692448660396E-14</v>
      </c>
      <c r="M197">
        <v>0</v>
      </c>
      <c r="N197" s="1">
        <v>2.86445142150857E-13</v>
      </c>
      <c r="O197" s="1">
        <v>1.21401424398262E-14</v>
      </c>
      <c r="P197" s="1">
        <v>-4.9814307365335999E-14</v>
      </c>
      <c r="Q197" s="1">
        <v>-1.5425824916108401E-13</v>
      </c>
      <c r="R197" s="1">
        <v>2.5092857314588801E-15</v>
      </c>
      <c r="S197" s="1">
        <v>-3.5775893784981E-17</v>
      </c>
      <c r="T197" s="1">
        <v>-1.8771944611018399E-13</v>
      </c>
      <c r="U197" s="1">
        <v>-1.7711467445659801E-14</v>
      </c>
      <c r="V197" s="1">
        <v>-4.69295938573586E-17</v>
      </c>
      <c r="W197" s="1">
        <v>-1.1144336589104599E-14</v>
      </c>
      <c r="X197" s="1">
        <v>-1.13064987145552E-14</v>
      </c>
      <c r="Y197" s="1">
        <v>-1.1767708117889601E-14</v>
      </c>
      <c r="Z197" s="1">
        <v>-9.1790332556715192E-13</v>
      </c>
      <c r="AA197" s="1">
        <v>7.7527695905701104E-14</v>
      </c>
      <c r="AB197" s="1">
        <v>-1.88599335429157E-14</v>
      </c>
      <c r="AC197" s="1">
        <v>-2.9842626974199398E-14</v>
      </c>
      <c r="AD197" s="1">
        <v>-1.10141178671634E-15</v>
      </c>
      <c r="AE197" s="1">
        <v>-1.32198010125476E-14</v>
      </c>
      <c r="AF197" s="1">
        <v>6.6802043002755096E-15</v>
      </c>
      <c r="AG197" s="1">
        <v>1.22366788449003E-14</v>
      </c>
      <c r="AH197" s="1">
        <v>1.0534146245288501E-13</v>
      </c>
      <c r="AI197" s="1">
        <v>2.3081903110232099E-14</v>
      </c>
      <c r="AJ197" s="1">
        <v>4.1255080666050498E-14</v>
      </c>
      <c r="AK197" s="1">
        <v>2.1812695493200999E-16</v>
      </c>
      <c r="AL197" s="1">
        <v>5.4749944022806497E-18</v>
      </c>
      <c r="AM197" s="1">
        <v>5.0695727262780902E-14</v>
      </c>
      <c r="AN197" s="1">
        <v>1.9022873588316901E-14</v>
      </c>
      <c r="AO197" s="1">
        <v>-2.9006321596843503E-14</v>
      </c>
      <c r="AP197" s="1">
        <v>-9.7262933203327803E-14</v>
      </c>
      <c r="AQ197" s="1">
        <v>-3.2755464257532199E-12</v>
      </c>
      <c r="AR197" s="1">
        <v>-5.5528203476949201E-15</v>
      </c>
      <c r="AS197" s="1">
        <v>1.6252645459306401E-28</v>
      </c>
      <c r="AT197" s="1">
        <v>1.0516758597463901E-13</v>
      </c>
      <c r="AU197" s="1">
        <v>-1.12471302034212E-14</v>
      </c>
      <c r="AV197" s="1">
        <v>-2.2385238865165199E-13</v>
      </c>
      <c r="AW197" s="1">
        <v>-6.8735377079478901E-15</v>
      </c>
      <c r="AX197" s="1">
        <v>3.7308622150211899E-14</v>
      </c>
      <c r="AY197" s="1">
        <v>-1.19480338638579E-12</v>
      </c>
      <c r="AZ197" s="1">
        <v>-1.2809635073111101E-14</v>
      </c>
      <c r="BA197" s="1">
        <v>1.03170173965167E-13</v>
      </c>
      <c r="BB197" s="1">
        <v>-2.8292808895724599E-14</v>
      </c>
      <c r="BC197" s="1">
        <v>-1.2005085248355E-14</v>
      </c>
      <c r="BD197" s="1">
        <v>1.1872929153435501E-14</v>
      </c>
      <c r="BE197" s="1">
        <v>-1.6301853732308999E-14</v>
      </c>
      <c r="BF197" s="1">
        <v>3.6407984622522802E-14</v>
      </c>
      <c r="BG197" s="1">
        <v>-2.2369573375900099E-15</v>
      </c>
      <c r="BH197" s="1">
        <v>2.6245743162630498E-13</v>
      </c>
      <c r="BI197" s="1">
        <v>-4.9385008379109101E-15</v>
      </c>
      <c r="BJ197" s="1">
        <v>-4.6738824657319702E-14</v>
      </c>
      <c r="BK197" s="1">
        <v>-2.2178419188971901E-13</v>
      </c>
      <c r="BL197" s="1">
        <v>-1.1062714089258399E-14</v>
      </c>
      <c r="BM197" s="1">
        <v>-6.16849866021831E-14</v>
      </c>
      <c r="BN197" s="1">
        <v>8.8609678955588104E-14</v>
      </c>
      <c r="BO197" s="1">
        <v>-4.1831926006603702E-16</v>
      </c>
      <c r="BP197" s="1">
        <v>-1.6398642406179E-15</v>
      </c>
      <c r="BQ197" s="1">
        <v>-3.5980025522081597E-17</v>
      </c>
      <c r="BR197" s="1">
        <v>-9.3350458660310499E-14</v>
      </c>
      <c r="BS197" s="1">
        <v>-5.0875715124976098E-15</v>
      </c>
      <c r="BT197" s="1">
        <v>1.1434142879135599E-15</v>
      </c>
      <c r="BU197" s="1">
        <v>4.7828852777103402E-14</v>
      </c>
      <c r="BV197" s="1">
        <v>-2.4576660555252701E-14</v>
      </c>
      <c r="BW197" s="1">
        <v>-2.3553728405259502E-13</v>
      </c>
      <c r="BX197" s="1">
        <v>-3.7666151409257198E-14</v>
      </c>
      <c r="BY197" s="1">
        <v>-1.33180987197875E-14</v>
      </c>
      <c r="BZ197" s="1">
        <v>1.73378948127486E-15</v>
      </c>
      <c r="CA197" s="1">
        <v>-5.9351339337278696E-16</v>
      </c>
      <c r="CB197" s="1">
        <v>-3.3630020653052501E-13</v>
      </c>
      <c r="CC197" s="1">
        <v>2.8060855765055099E-14</v>
      </c>
      <c r="CD197" s="1">
        <v>-4.5957723748776103E-15</v>
      </c>
      <c r="CE197" s="1">
        <v>2.3362584586573199E-14</v>
      </c>
      <c r="CF197" s="1">
        <v>-1.6741836417412499E-14</v>
      </c>
      <c r="CG197" s="1">
        <v>-7.2837611201782999E-14</v>
      </c>
      <c r="CH197" s="1">
        <v>5.5094062686409699E-14</v>
      </c>
      <c r="CI197" s="1">
        <v>2.19117261881889E-13</v>
      </c>
      <c r="CJ197" s="1">
        <v>8.0188329960219398E-13</v>
      </c>
      <c r="CV197">
        <f>COUNTIF(B197:CU197,"&gt;1")</f>
        <v>0</v>
      </c>
    </row>
    <row r="198" spans="1:100" x14ac:dyDescent="0.2">
      <c r="A198" t="s">
        <v>713</v>
      </c>
      <c r="B198" s="1">
        <v>-1.79508279018614E-14</v>
      </c>
      <c r="C198" s="1">
        <v>2.6586781836191599E-14</v>
      </c>
      <c r="D198" s="1">
        <v>1.10163110641561E-13</v>
      </c>
      <c r="E198" s="1">
        <v>2.19832299693993E-13</v>
      </c>
      <c r="F198">
        <v>0</v>
      </c>
      <c r="G198" s="1">
        <v>-8.4101322653215797E-14</v>
      </c>
      <c r="H198" s="1">
        <v>-7.1662165202700399E-14</v>
      </c>
      <c r="I198" s="1">
        <v>-4.6839230027334402E-14</v>
      </c>
      <c r="J198" s="1">
        <v>1.37272803257947E-14</v>
      </c>
      <c r="K198" s="1">
        <v>-2.3335009575345699E-14</v>
      </c>
      <c r="L198" s="1">
        <v>-5.4826490224933403E-13</v>
      </c>
      <c r="M198" s="1">
        <v>5.4225724947261197E-15</v>
      </c>
      <c r="N198" s="1">
        <v>8.2705851266981006E-15</v>
      </c>
      <c r="O198" s="1">
        <v>5.4073497573544901E-15</v>
      </c>
      <c r="P198" s="1">
        <v>-5.3927271785674301E-14</v>
      </c>
      <c r="Q198" s="1">
        <v>6.7236234152962902E-14</v>
      </c>
      <c r="R198" s="1">
        <v>-1.94435567282744E-14</v>
      </c>
      <c r="S198" s="1">
        <v>-8.6333666982004794E-14</v>
      </c>
      <c r="T198" s="1">
        <v>-5.8115131274737399E-15</v>
      </c>
      <c r="U198" s="1">
        <v>7.4758868924302204E-14</v>
      </c>
      <c r="V198" s="1">
        <v>-1.89804736934947E-13</v>
      </c>
      <c r="W198" s="1">
        <v>3.8833845049867197E-14</v>
      </c>
      <c r="X198" s="1">
        <v>3.7181798516462896E-15</v>
      </c>
      <c r="Y198" s="1">
        <v>1.6032757773419301E-15</v>
      </c>
      <c r="Z198" s="1">
        <v>-1.3040873827405201E-14</v>
      </c>
      <c r="AA198" s="1">
        <v>3.7037239956002202E-14</v>
      </c>
      <c r="AB198" s="1">
        <v>2.7764101738474601E-15</v>
      </c>
      <c r="AC198" s="1">
        <v>8.6591641126181294E-14</v>
      </c>
      <c r="AD198" s="1">
        <v>-6.9416828142028599E-14</v>
      </c>
      <c r="AE198" s="1">
        <v>-2.6559300320616301E-14</v>
      </c>
      <c r="AF198" s="1">
        <v>-8.5544482984275101E-14</v>
      </c>
      <c r="AG198" s="1">
        <v>1.6640585248746402E-14</v>
      </c>
      <c r="AH198" s="1">
        <v>-2.18636516828568E-14</v>
      </c>
      <c r="AI198" s="1">
        <v>-1.6095402307397499E-14</v>
      </c>
      <c r="AJ198" s="1">
        <v>1.20329446118652E-14</v>
      </c>
      <c r="AK198" s="1">
        <v>-5.6271773193786199E-14</v>
      </c>
      <c r="AL198" s="1">
        <v>5.0540721941842297E-14</v>
      </c>
      <c r="AM198" s="1">
        <v>-6.23019578543067E-15</v>
      </c>
      <c r="AN198" s="1">
        <v>-1.1506550661384199E-15</v>
      </c>
      <c r="AO198" s="1">
        <v>7.5186667288238603E-13</v>
      </c>
      <c r="AP198" s="1">
        <v>-4.69891320178824E-14</v>
      </c>
      <c r="AQ198" s="1">
        <v>6.18307146034926E-14</v>
      </c>
      <c r="AR198" s="1">
        <v>-1.6803276263542401E-14</v>
      </c>
      <c r="AS198" s="1">
        <v>-3.2707024856676798E-12</v>
      </c>
      <c r="AT198" s="1">
        <v>-8.4350391342650602E-15</v>
      </c>
      <c r="AU198" s="1">
        <v>-1.3762189900264299E-13</v>
      </c>
      <c r="AV198" s="1">
        <v>1.12138303386453E-13</v>
      </c>
      <c r="AW198" s="1">
        <v>2.2677318891018501E-14</v>
      </c>
      <c r="AX198" s="1">
        <v>3.1126726633407103E-14</v>
      </c>
      <c r="AY198" s="1">
        <v>8.1464607133323701E-14</v>
      </c>
      <c r="AZ198" s="1">
        <v>2.3878558036306101E-14</v>
      </c>
      <c r="BA198" s="1">
        <v>4.5896919609524799E-14</v>
      </c>
      <c r="BB198" s="1">
        <v>1.3922545831250799E-13</v>
      </c>
      <c r="BC198" s="1">
        <v>-9.8944273163153197E-14</v>
      </c>
      <c r="BD198" s="1">
        <v>-8.10513143372955E-14</v>
      </c>
      <c r="BE198" s="1">
        <v>9.8353285903449995E-14</v>
      </c>
      <c r="BF198" s="1">
        <v>1.6766189310998099E-13</v>
      </c>
      <c r="BG198" s="1">
        <v>-2.2298239369347801E-14</v>
      </c>
      <c r="BH198" s="1">
        <v>5.0505596646764501E-15</v>
      </c>
      <c r="BI198" s="1">
        <v>-8.2116630317490598E-14</v>
      </c>
      <c r="BJ198" s="1">
        <v>1.28963434469717E-13</v>
      </c>
      <c r="BK198" s="1">
        <v>-2.57435663514599E-14</v>
      </c>
      <c r="BL198" s="1">
        <v>3.3711943120068599E-14</v>
      </c>
      <c r="BM198" s="1">
        <v>-3.6710982169774104E-15</v>
      </c>
      <c r="BN198" s="1">
        <v>1.29267008139809E-12</v>
      </c>
      <c r="BO198" s="1">
        <v>-1.0070040039776201E-14</v>
      </c>
      <c r="BP198" s="1">
        <v>-5.8842348062006498E-14</v>
      </c>
      <c r="BQ198" s="1">
        <v>6.4065563038881105E-30</v>
      </c>
      <c r="BR198" s="1">
        <v>3.6835847977964998E-15</v>
      </c>
      <c r="BS198" s="1">
        <v>3.33416493554712E-16</v>
      </c>
      <c r="BT198" s="1">
        <v>6.36267915754513E-15</v>
      </c>
      <c r="BU198" s="1">
        <v>6.9137783634081899E-17</v>
      </c>
      <c r="BV198" s="1">
        <v>-3.2742257075563698E-16</v>
      </c>
      <c r="BW198" s="1">
        <v>-4.8666924635321103E-14</v>
      </c>
      <c r="BX198" s="1">
        <v>-1.4874446225488499E-15</v>
      </c>
      <c r="BY198" s="1">
        <v>5.6545019264564703E-14</v>
      </c>
      <c r="BZ198" s="1">
        <v>6.29311205127307E-14</v>
      </c>
      <c r="CA198" s="1">
        <v>-2.2178754683168399E-13</v>
      </c>
      <c r="CB198" s="1">
        <v>6.0181039436284899E-14</v>
      </c>
      <c r="CC198" s="1">
        <v>9.0468949863073201E-14</v>
      </c>
      <c r="CD198" s="1">
        <v>-1.4921321884052899E-15</v>
      </c>
      <c r="CE198" s="1">
        <v>1.64175356027882E-13</v>
      </c>
      <c r="CF198" s="1">
        <v>-1.69012355588302E-15</v>
      </c>
      <c r="CG198" s="1">
        <v>-6.8710643100165701E-15</v>
      </c>
      <c r="CH198" s="1">
        <v>-4.6108783296895397E-14</v>
      </c>
      <c r="CI198" s="1">
        <v>-1.19961726946705E-12</v>
      </c>
      <c r="CJ198" s="1">
        <v>-4.7941260759237899E-14</v>
      </c>
      <c r="CK198" s="1">
        <v>4.6108661834000298E-15</v>
      </c>
      <c r="CL198" s="1">
        <v>-4.70405874438134E-14</v>
      </c>
      <c r="CM198" s="1">
        <v>-3.2601781252917802E-14</v>
      </c>
      <c r="CN198" s="1">
        <v>1.0851066367884E-13</v>
      </c>
      <c r="CO198" s="1">
        <v>-5.0090637475140598E-15</v>
      </c>
      <c r="CV198">
        <f>COUNTIF(B198:CU198,"&gt;1")</f>
        <v>0</v>
      </c>
    </row>
    <row r="199" spans="1:100" x14ac:dyDescent="0.2">
      <c r="A199" t="s">
        <v>720</v>
      </c>
      <c r="B199" s="1">
        <v>1.8845801632622499E-14</v>
      </c>
      <c r="C199" s="1">
        <v>2.4600567985470298E-14</v>
      </c>
      <c r="D199" s="1">
        <v>2.2825032247140999E-13</v>
      </c>
      <c r="E199" s="1">
        <v>-1.2394210216652801E-14</v>
      </c>
      <c r="F199" s="1">
        <v>5.1044663087923899E-13</v>
      </c>
      <c r="G199">
        <v>0</v>
      </c>
      <c r="H199" s="1">
        <v>1.57071134054931E-14</v>
      </c>
      <c r="I199" s="1">
        <v>4.2705184201526401E-13</v>
      </c>
      <c r="J199" s="1">
        <v>7.2804546152132398E-14</v>
      </c>
      <c r="K199" s="1">
        <v>2.8692437000265201E-14</v>
      </c>
      <c r="L199" s="1">
        <v>-1.4055298441420999E-13</v>
      </c>
      <c r="M199" s="1">
        <v>-2.9597411271625002E-13</v>
      </c>
      <c r="N199" s="1">
        <v>-3.0547367474537202E-14</v>
      </c>
      <c r="O199" s="1">
        <v>4.65790730314258E-14</v>
      </c>
      <c r="P199" s="1">
        <v>-4.7139067353011398E-14</v>
      </c>
      <c r="Q199" s="1">
        <v>4.2226314258107602E-13</v>
      </c>
      <c r="R199" s="1">
        <v>1.1121784496280801E-13</v>
      </c>
      <c r="S199" s="1">
        <v>-8.3966007582523803E-15</v>
      </c>
      <c r="T199" s="1">
        <v>-2.42618596597006E-13</v>
      </c>
      <c r="U199" s="1">
        <v>4.8100421831186295E-13</v>
      </c>
      <c r="V199" s="1">
        <v>-6.1495163337351898E-15</v>
      </c>
      <c r="W199" s="1">
        <v>-9.8432420025668499E-15</v>
      </c>
      <c r="X199" s="1">
        <v>-7.5934666535652503E-15</v>
      </c>
      <c r="Y199" s="1">
        <v>1.8998570140002E-14</v>
      </c>
      <c r="Z199" s="1">
        <v>-1.64139587169129E-14</v>
      </c>
      <c r="AA199" s="1">
        <v>9.5535776565780097E-14</v>
      </c>
      <c r="AB199" s="1">
        <v>-1.08570317185763E-14</v>
      </c>
      <c r="AC199" s="1">
        <v>-1.0698172132394499E-14</v>
      </c>
      <c r="AD199" s="1">
        <v>-1.70651432318911E-14</v>
      </c>
      <c r="AE199" s="1">
        <v>2.42829382407363E-15</v>
      </c>
      <c r="AF199" s="1">
        <v>-1.4727645531391201E-14</v>
      </c>
      <c r="AG199" s="1">
        <v>-5.20510540920742E-14</v>
      </c>
      <c r="AH199" s="1">
        <v>-3.0032683635702199E-14</v>
      </c>
      <c r="AI199" s="1">
        <v>1.09004140904659E-13</v>
      </c>
      <c r="AJ199" s="1">
        <v>1.0038785752566401E-16</v>
      </c>
      <c r="AK199" s="1">
        <v>3.9875217813546401E-14</v>
      </c>
      <c r="AL199" s="1">
        <v>-2.1270898944417098E-18</v>
      </c>
      <c r="AM199" s="1">
        <v>-1.3553081742642501E-13</v>
      </c>
      <c r="AN199" s="1">
        <v>-1.8295127092668199E-14</v>
      </c>
      <c r="AO199" s="1">
        <v>-2.5815879006437902E-12</v>
      </c>
      <c r="AP199" s="1">
        <v>6.1303703514913804E-15</v>
      </c>
      <c r="AQ199" s="1">
        <v>4.7420470952894198E-14</v>
      </c>
      <c r="AR199" s="1">
        <v>5.8234650161916999E-14</v>
      </c>
      <c r="AS199" s="1">
        <v>4.1812519288264399E-14</v>
      </c>
      <c r="AT199" s="1">
        <v>2.45154805239593E-15</v>
      </c>
      <c r="AU199" s="1">
        <v>1.8586973332771701E-15</v>
      </c>
      <c r="AV199" s="1">
        <v>5.22333485994824E-15</v>
      </c>
      <c r="AW199" s="1">
        <v>-4.3620321167704201E-13</v>
      </c>
      <c r="AX199" s="1">
        <v>-7.6654105319563898E-14</v>
      </c>
      <c r="AY199" s="1">
        <v>-9.8005022417028304E-14</v>
      </c>
      <c r="AZ199" s="1">
        <v>4.61228666194985E-14</v>
      </c>
      <c r="BA199" s="1">
        <v>2.0444471950591E-13</v>
      </c>
      <c r="BB199" s="1">
        <v>4.8669851338711602E-14</v>
      </c>
      <c r="BC199" s="1">
        <v>-7.8488623453524503E-15</v>
      </c>
      <c r="BD199" s="1">
        <v>1.99050172903537E-14</v>
      </c>
      <c r="BE199" s="1">
        <v>-1.38826330246223E-14</v>
      </c>
      <c r="BF199" s="1">
        <v>-4.4493165695815599E-15</v>
      </c>
      <c r="BG199" s="1">
        <v>4.6689910367861502E-14</v>
      </c>
      <c r="BH199" s="1">
        <v>-8.4889310239404495E-14</v>
      </c>
      <c r="BI199" s="1">
        <v>7.03359788019624E-17</v>
      </c>
      <c r="BJ199" s="1">
        <v>2.2508359818897398E-14</v>
      </c>
      <c r="BK199" s="1">
        <v>8.4531999344319894E-14</v>
      </c>
      <c r="BL199" s="1">
        <v>8.7276808951026794E-15</v>
      </c>
      <c r="BM199" s="1">
        <v>-3.1612439783124602E-13</v>
      </c>
      <c r="BN199" s="1">
        <v>6.9653812789820002E-14</v>
      </c>
      <c r="BO199" s="1">
        <v>-3.4587481571789099E-15</v>
      </c>
      <c r="BP199" s="1">
        <v>-8.2007547990659302E-14</v>
      </c>
      <c r="BQ199" s="1">
        <v>1.96147770473178E-16</v>
      </c>
      <c r="BR199" s="1">
        <v>2.1854155938827201E-16</v>
      </c>
      <c r="BS199" s="1">
        <v>-2.4359961540174001E-17</v>
      </c>
      <c r="BT199" s="1">
        <v>-7.2825868489995994E-14</v>
      </c>
      <c r="BU199" s="1">
        <v>-4.9298511999009402E-16</v>
      </c>
      <c r="BV199" s="1">
        <v>-2.6081902071032701E-13</v>
      </c>
      <c r="BW199" s="1">
        <v>1.07590919459178E-14</v>
      </c>
      <c r="BX199" s="1">
        <v>1.1071564404573999E-13</v>
      </c>
      <c r="BY199" s="1">
        <v>-1.4029457646393799E-13</v>
      </c>
      <c r="BZ199" s="1">
        <v>2.7586553272250902E-16</v>
      </c>
      <c r="CA199" s="1">
        <v>-3.9159071819971299E-17</v>
      </c>
      <c r="CB199" s="1">
        <v>-6.8567752095697E-14</v>
      </c>
      <c r="CC199" s="1">
        <v>-1.0829819851809001E-14</v>
      </c>
      <c r="CD199" s="1">
        <v>2.81773981169423E-14</v>
      </c>
      <c r="CE199" s="1">
        <v>7.0380753426601804E-13</v>
      </c>
      <c r="CF199" s="1">
        <v>3.4299218629224398E-14</v>
      </c>
      <c r="CG199" s="1">
        <v>6.9809703719563201E-15</v>
      </c>
      <c r="CH199" s="1">
        <v>5.8384076748035698E-14</v>
      </c>
      <c r="CI199" s="1">
        <v>-1.9752777696190401E-16</v>
      </c>
      <c r="CJ199" s="1">
        <v>3.1217618871193502E-14</v>
      </c>
      <c r="CK199" s="1">
        <v>-3.33122902315606E-13</v>
      </c>
      <c r="CL199" s="1">
        <v>-9.1493097390219596E-15</v>
      </c>
      <c r="CM199" s="1">
        <v>-1.26366310272558E-13</v>
      </c>
      <c r="CV199">
        <f>COUNTIF(B199:CU199,"&gt;1")</f>
        <v>0</v>
      </c>
    </row>
    <row r="200" spans="1:100" x14ac:dyDescent="0.2">
      <c r="A200" t="s">
        <v>725</v>
      </c>
      <c r="B200" s="1">
        <v>6.0920435124453295E-14</v>
      </c>
      <c r="C200" s="1">
        <v>-9.1657899626170199E-14</v>
      </c>
      <c r="D200">
        <v>0</v>
      </c>
      <c r="E200" s="1">
        <v>-5.0085845332377204E-16</v>
      </c>
      <c r="F200" s="1">
        <v>-5.9676511705783598E-14</v>
      </c>
      <c r="G200" s="1">
        <v>-8.3924515103693004E-15</v>
      </c>
      <c r="H200" s="1">
        <v>6.6263098425591201E-14</v>
      </c>
      <c r="I200" s="1">
        <v>-4.9846983153910598E-13</v>
      </c>
      <c r="J200" s="1">
        <v>-3.9544165287924602E-14</v>
      </c>
      <c r="K200" s="1">
        <v>-3.6493450002761898E-16</v>
      </c>
      <c r="L200" s="1">
        <v>8.4475867863961905E-14</v>
      </c>
      <c r="M200" s="1">
        <v>-1.3371058960438701E-14</v>
      </c>
      <c r="N200" s="1">
        <v>1.72781372957532E-14</v>
      </c>
      <c r="O200" s="1">
        <v>4.5783115586238601E-14</v>
      </c>
      <c r="P200" s="1">
        <v>6.4030902634262994E-14</v>
      </c>
      <c r="Q200" s="1">
        <v>8.4938423049463802E-14</v>
      </c>
      <c r="R200" s="1">
        <v>-8.6658753591608496E-15</v>
      </c>
      <c r="S200" s="1">
        <v>2.6953250038126099E-14</v>
      </c>
      <c r="T200" s="1">
        <v>2.3693496667981398E-13</v>
      </c>
      <c r="U200" s="1">
        <v>1.10347939987325E-13</v>
      </c>
      <c r="V200" s="1">
        <v>7.5225390570783806E-12</v>
      </c>
      <c r="W200" s="1">
        <v>-6.4153825645330196E-14</v>
      </c>
      <c r="X200" s="1">
        <v>2.0634116044400802E-15</v>
      </c>
      <c r="Y200" s="1">
        <v>2.65696182225161E-14</v>
      </c>
      <c r="Z200" s="1">
        <v>-6.1125538959775404E-14</v>
      </c>
      <c r="AA200" s="1">
        <v>3.7457536594464299E-14</v>
      </c>
      <c r="AB200" s="1">
        <v>6.5653862236819403E-14</v>
      </c>
      <c r="AC200" s="1">
        <v>2.58142151011733E-17</v>
      </c>
      <c r="AD200" s="1">
        <v>3.8609726532151498E-14</v>
      </c>
      <c r="AE200" s="1">
        <v>6.7336628743843597E-15</v>
      </c>
      <c r="AF200" s="1">
        <v>-1.9553457322791802E-15</v>
      </c>
      <c r="AG200" s="1">
        <v>-2.1831910340514401E-14</v>
      </c>
      <c r="AH200" s="1">
        <v>-6.02255114463079E-15</v>
      </c>
      <c r="AI200" s="1">
        <v>-1.5481141786667499E-13</v>
      </c>
      <c r="AJ200" s="1">
        <v>-3.7432611109002199E-16</v>
      </c>
      <c r="AK200" s="1">
        <v>6.9039303968297298E-16</v>
      </c>
      <c r="AL200" s="1">
        <v>-1.09759377896254E-13</v>
      </c>
      <c r="AM200" s="1">
        <v>-4.65738674964022E-14</v>
      </c>
      <c r="AN200" s="1">
        <v>-6.2091998981900997E-14</v>
      </c>
      <c r="AO200" s="1">
        <v>-2.4200119150078198E-13</v>
      </c>
      <c r="AP200" s="1">
        <v>-1.9812887891786001E-13</v>
      </c>
      <c r="AQ200" s="1">
        <v>1.9990109388598698E-14</v>
      </c>
      <c r="AR200" s="1">
        <v>1.22266112164811E-13</v>
      </c>
      <c r="AS200" s="1">
        <v>-8.9841836018812196E-14</v>
      </c>
      <c r="AT200" s="1">
        <v>1.4459900711036001E-14</v>
      </c>
      <c r="AU200" s="1">
        <v>-4.2165588317601501E-14</v>
      </c>
      <c r="AV200" s="1">
        <v>-1.16637864402043E-14</v>
      </c>
      <c r="AW200" s="1">
        <v>-2.7439216570853199E-14</v>
      </c>
      <c r="AX200" s="1">
        <v>3.2436578800319201E-29</v>
      </c>
      <c r="AY200" s="1">
        <v>-9.2139940822438104E-16</v>
      </c>
      <c r="AZ200" s="1">
        <v>3.4711765407113003E-14</v>
      </c>
      <c r="BA200" s="1">
        <v>-1.8436507820056301E-15</v>
      </c>
      <c r="BB200" s="1">
        <v>5.1876995964354101E-15</v>
      </c>
      <c r="BC200" s="1">
        <v>1.8079741533622201E-14</v>
      </c>
      <c r="BD200" s="1">
        <v>1.10861570296145E-13</v>
      </c>
      <c r="BE200" s="1">
        <v>-1.8946085875205E-13</v>
      </c>
      <c r="BF200" s="1">
        <v>3.3461527485150499E-16</v>
      </c>
      <c r="BG200" s="1">
        <v>8.6128932882430494E-15</v>
      </c>
      <c r="BH200" s="1">
        <v>-5.45289100477618E-16</v>
      </c>
      <c r="BI200" s="1">
        <v>-1.10227769558997E-13</v>
      </c>
      <c r="BJ200" s="1">
        <v>-3.0246470855064803E-14</v>
      </c>
      <c r="BK200" s="1">
        <v>3.4659184789972501E-14</v>
      </c>
      <c r="BL200" s="1">
        <v>3.11788995174513E-14</v>
      </c>
      <c r="BM200" s="1">
        <v>2.38665106694932E-14</v>
      </c>
      <c r="BN200" s="1">
        <v>2.8797074636094701E-14</v>
      </c>
      <c r="BO200" s="1">
        <v>-9.97812455089745E-17</v>
      </c>
      <c r="BP200" s="1">
        <v>-1.4870271135325299E-15</v>
      </c>
      <c r="BQ200" s="1">
        <v>-2.2412679750899899E-14</v>
      </c>
      <c r="BR200" s="1">
        <v>-5.4350578284902299E-15</v>
      </c>
      <c r="BS200" s="1">
        <v>-2.9886951243963501E-14</v>
      </c>
      <c r="BT200" s="1">
        <v>7.11831310762022E-14</v>
      </c>
      <c r="BU200" s="1">
        <v>1.2371509402779399E-13</v>
      </c>
      <c r="BV200" s="1">
        <v>2.9034488400522601E-14</v>
      </c>
      <c r="BW200" s="1">
        <v>-2.63778356695408E-15</v>
      </c>
      <c r="BX200" s="1">
        <v>1.0874143121679199E-16</v>
      </c>
      <c r="BY200" s="1">
        <v>-9.1612766776748906E-14</v>
      </c>
      <c r="BZ200" s="1">
        <v>-3.2669693655571798E-14</v>
      </c>
      <c r="CA200" s="1">
        <v>-1.7051115323828E-14</v>
      </c>
      <c r="CB200" s="1">
        <v>1.5498002709093001E-14</v>
      </c>
      <c r="CC200" s="1">
        <v>3.4457583893440601E-13</v>
      </c>
      <c r="CD200" s="1">
        <v>-4.6461314274919897E-15</v>
      </c>
      <c r="CE200" s="1">
        <v>7.24807689855709E-13</v>
      </c>
      <c r="CF200" s="1">
        <v>-3.37916967912354E-14</v>
      </c>
      <c r="CV200">
        <f>COUNTIF(B200:CU200,"&gt;1")</f>
        <v>0</v>
      </c>
    </row>
    <row r="201" spans="1:100" x14ac:dyDescent="0.2">
      <c r="A201" t="s">
        <v>726</v>
      </c>
      <c r="B201" s="1">
        <v>9.4577139078007407E-15</v>
      </c>
      <c r="C201" s="1">
        <v>6.6826456815295102E-14</v>
      </c>
      <c r="D201" s="1">
        <v>5.9417640637799903E-12</v>
      </c>
      <c r="E201" s="1">
        <v>5.9042464719962202E-14</v>
      </c>
      <c r="F201" s="1">
        <v>4.57506314545101E-13</v>
      </c>
      <c r="G201" s="1">
        <v>8.8289764715196395E-15</v>
      </c>
      <c r="H201" s="1">
        <v>-3.2945337782777097E-14</v>
      </c>
      <c r="I201" s="1">
        <v>-7.9503115464748103E-15</v>
      </c>
      <c r="J201" s="1">
        <v>-2.20008769149109E-13</v>
      </c>
      <c r="K201" s="1">
        <v>4.2067699561267398E-13</v>
      </c>
      <c r="L201" s="1">
        <v>-7.5265667290235995E-14</v>
      </c>
      <c r="M201" s="1">
        <v>-2.2050875184527399E-13</v>
      </c>
      <c r="N201" s="1">
        <v>-5.0231159601211498E-14</v>
      </c>
      <c r="O201" s="1">
        <v>-2.9829357334356298E-13</v>
      </c>
      <c r="P201" s="1">
        <v>2.3355858850825598E-13</v>
      </c>
      <c r="Q201" s="1">
        <v>1.39849878219679E-13</v>
      </c>
      <c r="R201" s="1">
        <v>4.0604685968395601E-12</v>
      </c>
      <c r="S201" s="1">
        <v>7.7548990636312897E-13</v>
      </c>
      <c r="T201" s="1">
        <v>5.8778909221632801E-12</v>
      </c>
      <c r="U201" s="1">
        <v>-9.6409537594014399E-14</v>
      </c>
      <c r="V201" s="1">
        <v>3.3988928692745099E-13</v>
      </c>
      <c r="W201" s="1">
        <v>4.9000727783485797E-14</v>
      </c>
      <c r="X201" s="1">
        <v>-1.7773919058982301E-14</v>
      </c>
      <c r="Y201" s="1">
        <v>1.6324866268440301E-13</v>
      </c>
      <c r="Z201" s="1">
        <v>5.7195610758321599E-15</v>
      </c>
      <c r="AA201" s="1">
        <v>8.12892741632995E-14</v>
      </c>
      <c r="AB201" s="1">
        <v>-5.5528203476949201E-15</v>
      </c>
      <c r="AC201" s="1">
        <v>6.2528255336383499E-15</v>
      </c>
      <c r="AD201" s="1">
        <v>1.7991996741672901E-14</v>
      </c>
      <c r="AE201" s="1">
        <v>2.0836222944072E-14</v>
      </c>
      <c r="AF201" s="1">
        <v>3.19798171201579E-14</v>
      </c>
      <c r="AG201" s="1">
        <v>6.9249529825712294E-14</v>
      </c>
      <c r="AH201">
        <v>0</v>
      </c>
      <c r="AI201" s="1">
        <v>1.47230356841254E-16</v>
      </c>
      <c r="AJ201" s="1">
        <v>4.4309245652891501E-14</v>
      </c>
      <c r="AK201" s="1">
        <v>3.32752115914226E-15</v>
      </c>
      <c r="AL201" s="1">
        <v>-2.1493568305856399E-14</v>
      </c>
      <c r="AM201" s="1">
        <v>3.30762601207119E-16</v>
      </c>
      <c r="AN201" s="1">
        <v>2.04603015164516E-13</v>
      </c>
      <c r="AO201" s="1">
        <v>2.3295425057806099E-17</v>
      </c>
      <c r="AP201" s="1">
        <v>-1.63426387153568E-15</v>
      </c>
      <c r="AQ201" s="1">
        <v>1.35925752428583E-13</v>
      </c>
      <c r="AR201" s="1">
        <v>-6.5812081362581899E-28</v>
      </c>
      <c r="AS201" s="1">
        <v>2.08478410242566E-13</v>
      </c>
      <c r="AT201" s="1">
        <v>-2.5007777268063202E-13</v>
      </c>
      <c r="AU201" s="1">
        <v>4.1691470965250201E-14</v>
      </c>
      <c r="AV201" s="1">
        <v>-4.1623121970217902E-13</v>
      </c>
      <c r="AW201" s="1">
        <v>-6.6395220463395896E-12</v>
      </c>
      <c r="AX201" s="1">
        <v>3.5721568337255998E-14</v>
      </c>
      <c r="AY201" s="1">
        <v>-1.0202778691966299E-13</v>
      </c>
      <c r="AZ201" s="1">
        <v>-2.6248066322571602E-15</v>
      </c>
      <c r="BA201" s="1">
        <v>-5.2242499586850798E-15</v>
      </c>
      <c r="BB201" s="1">
        <v>1.43176635833857E-14</v>
      </c>
      <c r="BC201" s="1">
        <v>7.6649553289009505E-13</v>
      </c>
      <c r="BD201" s="1">
        <v>2.1020418081442999E-16</v>
      </c>
      <c r="BE201" s="1">
        <v>1.01567765822043E-13</v>
      </c>
      <c r="BF201" s="1">
        <v>-6.4716955135495402E-15</v>
      </c>
      <c r="BG201" s="1">
        <v>3.0120854502476701E-12</v>
      </c>
      <c r="BH201" s="1">
        <v>1.2388634955022901E-12</v>
      </c>
      <c r="BI201" s="1">
        <v>4.4391424540032198E-14</v>
      </c>
      <c r="BJ201" s="1">
        <v>4.0404425026474698E-14</v>
      </c>
      <c r="BK201" s="1">
        <v>-1.90345226341512E-13</v>
      </c>
      <c r="BL201" s="1">
        <v>-4.1262382572192501E-13</v>
      </c>
      <c r="BM201" s="1">
        <v>-1.5137082929827399E-14</v>
      </c>
      <c r="BN201" s="1">
        <v>-4.0055708092486701E-14</v>
      </c>
      <c r="BO201" s="1">
        <v>-2.64437356430803E-13</v>
      </c>
      <c r="BP201" s="1">
        <v>-4.9346920316304898E-14</v>
      </c>
      <c r="BQ201" s="1">
        <v>1.7569113302875699E-11</v>
      </c>
      <c r="BR201" s="1">
        <v>-1.8518337107994799E-17</v>
      </c>
      <c r="BS201" s="1">
        <v>1.4941997091017201E-13</v>
      </c>
      <c r="BT201" s="1">
        <v>9.2818970843599003E-14</v>
      </c>
      <c r="BU201" s="1">
        <v>-5.1403529265375103E-12</v>
      </c>
      <c r="BV201" s="1">
        <v>-3.3432524100506701E-15</v>
      </c>
      <c r="BW201" s="1">
        <v>5.3762093171434699E-15</v>
      </c>
      <c r="BX201" s="1">
        <v>2.4239310111325901E-14</v>
      </c>
      <c r="BY201" s="1">
        <v>5.3938465290411298E-15</v>
      </c>
      <c r="BZ201" s="1">
        <v>-3.0947628742240702E-13</v>
      </c>
      <c r="CA201" s="1">
        <v>2.4006594394490899E-14</v>
      </c>
      <c r="CB201" s="1">
        <v>-2.6883492364871699E-14</v>
      </c>
      <c r="CC201" s="1">
        <v>-1.73401274435683E-14</v>
      </c>
      <c r="CD201" s="1">
        <v>-2.2045740236412499E-13</v>
      </c>
      <c r="CE201" s="1">
        <v>-1.476130115723E-12</v>
      </c>
      <c r="CF201" s="1">
        <v>-1.7259557406563901E-14</v>
      </c>
      <c r="CG201" s="1">
        <v>-5.2094019490229302E-14</v>
      </c>
      <c r="CH201" s="1">
        <v>-2.2626106694119399E-13</v>
      </c>
      <c r="CI201" s="1">
        <v>6.0636247635833006E-17</v>
      </c>
      <c r="CJ201" s="1">
        <v>1.7684039754224E-14</v>
      </c>
      <c r="CK201" s="1">
        <v>-2.3211651892535901E-14</v>
      </c>
      <c r="CL201" s="1">
        <v>-5.3997513525855098E-13</v>
      </c>
      <c r="CM201" s="1">
        <v>4.14412605584584E-14</v>
      </c>
      <c r="CN201" s="1">
        <v>1.4150173197126799E-12</v>
      </c>
      <c r="CO201" s="1">
        <v>-1.4089850883118799E-14</v>
      </c>
      <c r="CV201">
        <f>COUNTIF(B201:CU201,"&gt;1")</f>
        <v>0</v>
      </c>
    </row>
    <row r="202" spans="1:100" x14ac:dyDescent="0.2">
      <c r="A202" t="s">
        <v>727</v>
      </c>
      <c r="B202" s="1">
        <v>-4.88491389811713E-11</v>
      </c>
      <c r="C202" s="1">
        <v>-1.8825307737936202E-12</v>
      </c>
      <c r="D202" s="1">
        <v>2.0231069034727802E-12</v>
      </c>
      <c r="E202" s="1">
        <v>-1.3833532241959901E-11</v>
      </c>
      <c r="F202" s="1">
        <v>-8.7351752349426495E-14</v>
      </c>
      <c r="G202" s="1">
        <v>-1.93752506562024E-14</v>
      </c>
      <c r="H202" s="1">
        <v>1.0779551940098199E-11</v>
      </c>
      <c r="I202" s="1">
        <v>4.7080738424828802E-10</v>
      </c>
      <c r="J202" s="1">
        <v>1.20392520742118E-10</v>
      </c>
      <c r="K202" s="1">
        <v>-2.8168324885606799E-12</v>
      </c>
      <c r="L202" s="1">
        <v>9.4289623430776199E-11</v>
      </c>
      <c r="M202" s="1">
        <v>-7.0599001741315003E-13</v>
      </c>
      <c r="N202" s="1">
        <v>-9.3074352993865299E-12</v>
      </c>
      <c r="O202" s="1">
        <v>-2.6861116987940498E-10</v>
      </c>
      <c r="P202">
        <v>0</v>
      </c>
      <c r="Q202" s="1">
        <v>-5.8344732038132603E-12</v>
      </c>
      <c r="R202" s="1">
        <v>-2.3132702589850698E-9</v>
      </c>
      <c r="S202" s="1">
        <v>8.8124231712264295E-11</v>
      </c>
      <c r="T202" s="1">
        <v>-1.2153253396992099E-9</v>
      </c>
      <c r="U202" s="1">
        <v>-7.1582061354956196E-13</v>
      </c>
      <c r="V202" s="1">
        <v>1.02339419718999E-11</v>
      </c>
      <c r="W202" s="1">
        <v>7.3729975638149007E-15</v>
      </c>
      <c r="X202" s="1">
        <v>-2.1237348970590999E-10</v>
      </c>
      <c r="Y202" s="1">
        <v>1.8617589370250401E-12</v>
      </c>
      <c r="Z202" s="1">
        <v>6.6307875972582498E-12</v>
      </c>
      <c r="AA202" s="1">
        <v>8.4248238238786399E-11</v>
      </c>
      <c r="AB202" s="1">
        <v>2.0544988078033699E-10</v>
      </c>
      <c r="AC202" s="1">
        <v>-3.2640495547042797E-11</v>
      </c>
      <c r="AD202" s="1">
        <v>-8.4482881360214897E-13</v>
      </c>
      <c r="AE202" s="1">
        <v>-2.5951642082092499E-11</v>
      </c>
      <c r="AF202" s="1">
        <v>7.2837031488777194E-12</v>
      </c>
      <c r="AG202" s="1">
        <v>-4.2826110704885997E-11</v>
      </c>
      <c r="AH202" s="1">
        <v>-6.4233337483466099E-13</v>
      </c>
      <c r="AI202" s="1">
        <v>7.89244102231537E-12</v>
      </c>
      <c r="AJ202" s="1">
        <v>-9.4081089306917797E-16</v>
      </c>
      <c r="AK202" s="1">
        <v>1.7105770748862799E-13</v>
      </c>
      <c r="AL202" s="1">
        <v>-1.80565868027887E-12</v>
      </c>
      <c r="AM202" s="1">
        <v>-1.7632714336415198E-14</v>
      </c>
      <c r="AN202" s="1">
        <v>-6.4264207941569396E-14</v>
      </c>
      <c r="AO202" s="1">
        <v>1.1736052526165501E-13</v>
      </c>
      <c r="AP202" s="1">
        <v>-8.6605822793794495E-11</v>
      </c>
      <c r="AQ202" s="1">
        <v>4.8787332019329901E-14</v>
      </c>
      <c r="AR202" s="1">
        <v>4.5980410022996697E-11</v>
      </c>
      <c r="AS202" s="1">
        <v>-1.2921245434738E-11</v>
      </c>
      <c r="AT202" s="1">
        <v>-3.4052540594407601E-11</v>
      </c>
      <c r="AU202" s="1">
        <v>-8.3096761510269096E-12</v>
      </c>
      <c r="AV202" s="1">
        <v>-9.4769745756128406E-12</v>
      </c>
      <c r="AW202" s="1">
        <v>-2.2055252492865001E-11</v>
      </c>
      <c r="AX202" s="1">
        <v>1.7139366885981801E-11</v>
      </c>
      <c r="AY202" s="1">
        <v>-5.7883827871513797E-12</v>
      </c>
      <c r="AZ202" s="1">
        <v>-9.4646797705250505E-14</v>
      </c>
      <c r="BA202" s="1">
        <v>-7.4197649229218698E-12</v>
      </c>
      <c r="BB202" s="1">
        <v>-8.4327370635656598E-11</v>
      </c>
      <c r="BC202" s="1">
        <v>5.3876731226477598E-11</v>
      </c>
      <c r="BD202" s="1">
        <v>-2.8113261632810602E-13</v>
      </c>
      <c r="BE202" s="1">
        <v>1.8475554983478801E-12</v>
      </c>
      <c r="BF202" s="1">
        <v>-6.5117200269961303E-12</v>
      </c>
      <c r="BG202" s="1">
        <v>3.2516826980620803E-27</v>
      </c>
      <c r="BH202" s="1">
        <v>1.01960462226845E-13</v>
      </c>
      <c r="BI202" s="1">
        <v>-2.19193554495197E-11</v>
      </c>
      <c r="BJ202" s="1">
        <v>-5.3699315169605702E-12</v>
      </c>
      <c r="BK202" s="1">
        <v>-2.68291747462043E-11</v>
      </c>
      <c r="BL202" s="1">
        <v>2.1162227129349299E-11</v>
      </c>
      <c r="BM202" s="1">
        <v>4.0400015607381403E-12</v>
      </c>
      <c r="BN202" s="1">
        <v>-1.08748262716112E-11</v>
      </c>
      <c r="BO202" s="1">
        <v>-4.4457999965814705E-16</v>
      </c>
      <c r="BP202" s="1">
        <v>4.05461823955814E-11</v>
      </c>
      <c r="BQ202" s="1">
        <v>-3.5308042514830602E-11</v>
      </c>
      <c r="BR202" s="1">
        <v>-5.2323374244533001E-16</v>
      </c>
      <c r="BS202" s="1">
        <v>-8.4276431492208395E-12</v>
      </c>
      <c r="BT202" s="1">
        <v>-1.0721734143200601E-12</v>
      </c>
      <c r="BU202" s="1">
        <v>2.9923873384157702E-13</v>
      </c>
      <c r="BV202" s="1">
        <v>1.9673626925957601E-11</v>
      </c>
      <c r="BW202" s="1">
        <v>2.2297428545118699E-15</v>
      </c>
      <c r="BX202" s="1">
        <v>1.3774226260958499E-13</v>
      </c>
      <c r="BY202" s="1">
        <v>2.6645110681839498E-13</v>
      </c>
      <c r="BZ202" s="1">
        <v>-3.5870795879044201E-12</v>
      </c>
      <c r="CA202" s="1">
        <v>-1.09975920893194E-15</v>
      </c>
      <c r="CB202" s="1">
        <v>5.1627270141384899E-13</v>
      </c>
      <c r="CC202" s="1">
        <v>-4.5979065623570199E-12</v>
      </c>
      <c r="CD202" s="1">
        <v>-9.5837511147166103E-13</v>
      </c>
      <c r="CE202" s="1">
        <v>-1.41602883296677E-11</v>
      </c>
      <c r="CF202" s="1">
        <v>-7.89010086752212E-13</v>
      </c>
      <c r="CG202" s="1">
        <v>-7.0486329275948404E-16</v>
      </c>
      <c r="CH202" s="1">
        <v>-4.9752227758589603E-11</v>
      </c>
      <c r="CI202" s="1">
        <v>3.4797044217261998E-11</v>
      </c>
      <c r="CJ202" s="1">
        <v>-1.02118631676421E-13</v>
      </c>
      <c r="CK202" s="1">
        <v>-1.9289036671326102E-12</v>
      </c>
      <c r="CL202" s="1">
        <v>-3.3641545134011402E-13</v>
      </c>
      <c r="CM202" s="1">
        <v>7.4133373101515103E-11</v>
      </c>
      <c r="CN202" s="1">
        <v>7.2916754350590196E-13</v>
      </c>
      <c r="CO202" s="1">
        <v>-6.7767185422E-12</v>
      </c>
      <c r="CP202" s="1">
        <v>-2.2555700142004999E-14</v>
      </c>
      <c r="CQ202" s="1">
        <v>-4.02439927032353E-11</v>
      </c>
      <c r="CR202" s="1">
        <v>5.9663326398651305E-13</v>
      </c>
      <c r="CS202" s="1">
        <v>9.0756730144483906E-14</v>
      </c>
      <c r="CV202">
        <f>COUNTIF(B202:CU202,"&gt;1")</f>
        <v>0</v>
      </c>
    </row>
    <row r="203" spans="1:100" x14ac:dyDescent="0.2">
      <c r="A203" t="s">
        <v>753</v>
      </c>
      <c r="B203" s="1">
        <v>1.6952283512442499E-11</v>
      </c>
      <c r="C203" s="1">
        <v>-2.55490424222464E-11</v>
      </c>
      <c r="D203" s="1">
        <v>1.89528743634879E-11</v>
      </c>
      <c r="E203" s="1">
        <v>-3.1709946929886902E-14</v>
      </c>
      <c r="F203" s="1">
        <v>-1.3755482224944E-12</v>
      </c>
      <c r="G203" s="1">
        <v>9.7142897700220708E-13</v>
      </c>
      <c r="H203" s="1">
        <v>3.6280102823300999E-12</v>
      </c>
      <c r="I203" s="1">
        <v>-1.6077879329801299E-11</v>
      </c>
      <c r="J203" s="1">
        <v>7.1112296077299995E-13</v>
      </c>
      <c r="K203" s="1">
        <v>8.5784278228108106E-12</v>
      </c>
      <c r="L203" s="1">
        <v>9.5680164078905193E-13</v>
      </c>
      <c r="M203" s="1">
        <v>5.2486430089286399E-12</v>
      </c>
      <c r="N203" s="1">
        <v>3.5679080670156502E-11</v>
      </c>
      <c r="O203">
        <v>0</v>
      </c>
      <c r="P203" s="1">
        <v>6.8606709227477403E-13</v>
      </c>
      <c r="Q203" s="1">
        <v>1.1467072109443499E-11</v>
      </c>
      <c r="R203" s="1">
        <v>5.8384474791413805E-13</v>
      </c>
      <c r="S203" s="1">
        <v>-7.5291400435188303E-16</v>
      </c>
      <c r="T203" s="1">
        <v>1.60731568187249E-12</v>
      </c>
      <c r="U203" s="1">
        <v>-4.8181319102243402E-11</v>
      </c>
      <c r="V203" s="1">
        <v>1.4837314601637001E-11</v>
      </c>
      <c r="W203" s="1">
        <v>4.6733942622698097E-12</v>
      </c>
      <c r="X203" s="1">
        <v>4.4333912938511504E-12</v>
      </c>
      <c r="Y203" s="1">
        <v>-7.4420616468531804E-12</v>
      </c>
      <c r="Z203" s="1">
        <v>5.4313186123084398E-12</v>
      </c>
      <c r="AA203" s="1">
        <v>3.40848806805294E-11</v>
      </c>
      <c r="AB203" s="1">
        <v>2.3443539340329801E-11</v>
      </c>
      <c r="AC203" s="1">
        <v>3.2151355223221801E-13</v>
      </c>
      <c r="AD203" s="1">
        <v>-1.0044282394976999E-11</v>
      </c>
      <c r="AE203" s="1">
        <v>-2.2938988547398199E-12</v>
      </c>
      <c r="AF203" s="1">
        <v>1.08648473601144E-11</v>
      </c>
      <c r="AG203" s="1">
        <v>-1.0983751990987599E-12</v>
      </c>
      <c r="AH203" s="1">
        <v>4.25577768623145E-12</v>
      </c>
      <c r="AI203" s="1">
        <v>-1.3505714266211999E-13</v>
      </c>
      <c r="AJ203" s="1">
        <v>5.8486062292415401E-12</v>
      </c>
      <c r="AK203" s="1">
        <v>3.6401637424747703E-12</v>
      </c>
      <c r="AL203" s="1">
        <v>3.1139334503101E-12</v>
      </c>
      <c r="AM203" s="1">
        <v>8.7776030596936501E-17</v>
      </c>
      <c r="AN203" s="1">
        <v>-1.1025882073337101E-14</v>
      </c>
      <c r="AO203" s="1">
        <v>2.8436641512928001E-12</v>
      </c>
      <c r="AP203" s="1">
        <v>5.8723433204833397E-12</v>
      </c>
      <c r="AQ203" s="1">
        <v>2.07112148724817E-11</v>
      </c>
      <c r="AR203" s="1">
        <v>-1.41580123338887E-11</v>
      </c>
      <c r="AS203" s="1">
        <v>-2.09898762277335E-13</v>
      </c>
      <c r="AT203" s="1">
        <v>2.5316846031169698E-12</v>
      </c>
      <c r="AU203" s="1">
        <v>-9.6834486426659093E-12</v>
      </c>
      <c r="AV203" s="1">
        <v>2.1132652990026101E-12</v>
      </c>
      <c r="AW203" s="1">
        <v>-4.7129669671064401E-12</v>
      </c>
      <c r="AX203" s="1">
        <v>-5.33765287101526E-13</v>
      </c>
      <c r="AY203" s="1">
        <v>-6.9853330506158596E-14</v>
      </c>
      <c r="AZ203" s="1">
        <v>3.8472760923500401E-12</v>
      </c>
      <c r="BA203" s="1">
        <v>6.7171755090053401E-12</v>
      </c>
      <c r="BB203" s="1">
        <v>1.48659763628124E-12</v>
      </c>
      <c r="BC203" s="1">
        <v>5.5408528763339198E-12</v>
      </c>
      <c r="BD203" s="1">
        <v>1.1685582578893499E-11</v>
      </c>
      <c r="BE203" s="1">
        <v>-9.5171078166012592E-13</v>
      </c>
      <c r="BF203" s="1">
        <v>-1.2865733750886E-11</v>
      </c>
      <c r="BG203" s="1">
        <v>-2.0659817114398301E-12</v>
      </c>
      <c r="BH203" s="1">
        <v>1.78586140767324E-11</v>
      </c>
      <c r="BI203" s="1">
        <v>-1.6214146564464499E-11</v>
      </c>
      <c r="BJ203" s="1">
        <v>-5.1195617868812603E-12</v>
      </c>
      <c r="BK203" s="1">
        <v>1.7138859772789199E-12</v>
      </c>
      <c r="BL203" s="1">
        <v>-1.55795165465188E-12</v>
      </c>
      <c r="BM203" s="1">
        <v>1.3432088690087901E-13</v>
      </c>
      <c r="BN203" s="1">
        <v>-1.47299883581933E-11</v>
      </c>
      <c r="BO203" s="1">
        <v>2.7367008779223899E-12</v>
      </c>
      <c r="BP203" s="1">
        <v>1.6736756161848601E-13</v>
      </c>
      <c r="BQ203" s="1">
        <v>2.0634026598823302E-12</v>
      </c>
      <c r="BR203" s="1">
        <v>4.5128674334922296E-12</v>
      </c>
      <c r="BS203" s="1">
        <v>1.7290659429762301E-16</v>
      </c>
      <c r="BT203" s="1">
        <v>-6.0751954778164401E-14</v>
      </c>
      <c r="BU203" s="1">
        <v>8.8663265449410697E-14</v>
      </c>
      <c r="BV203" s="1">
        <v>-2.8253007470106499E-14</v>
      </c>
      <c r="BW203" s="1">
        <v>2.2855209551676199E-14</v>
      </c>
      <c r="BX203" s="1">
        <v>1.1267140717814801E-11</v>
      </c>
      <c r="BY203" s="1">
        <v>-5.4519303885270201E-15</v>
      </c>
      <c r="BZ203" s="1">
        <v>2.22555017289559E-12</v>
      </c>
      <c r="CA203" s="1">
        <v>2.9130502647586398E-12</v>
      </c>
      <c r="CB203" s="1">
        <v>1.4302017938111701E-11</v>
      </c>
      <c r="CC203" s="1">
        <v>9.6301486900840695E-11</v>
      </c>
      <c r="CD203" s="1">
        <v>1.0592790985556701E-11</v>
      </c>
      <c r="CE203" s="1">
        <v>-2.3392024275239401E-14</v>
      </c>
      <c r="CF203" s="1">
        <v>2.80570157474789E-13</v>
      </c>
      <c r="CG203" s="1">
        <v>1.7183811871065901E-12</v>
      </c>
      <c r="CH203" s="1">
        <v>-4.0542427273579598E-12</v>
      </c>
      <c r="CI203" s="1">
        <v>-1.1604391625450799E-12</v>
      </c>
      <c r="CJ203" s="1">
        <v>-5.5267971855945903E-13</v>
      </c>
      <c r="CK203" s="1">
        <v>-1.06035734499878E-11</v>
      </c>
      <c r="CL203" s="1">
        <v>-1.1068777262381401E-12</v>
      </c>
      <c r="CM203" s="1">
        <v>-2.08907050914381E-12</v>
      </c>
      <c r="CN203" s="1">
        <v>2.1646201505255501E-11</v>
      </c>
      <c r="CO203" s="1">
        <v>1.73691118403293E-12</v>
      </c>
      <c r="CP203" s="1">
        <v>3.6411509448822499E-12</v>
      </c>
      <c r="CQ203" s="1">
        <v>-6.2483020284298395E-11</v>
      </c>
      <c r="CR203" s="1">
        <v>-1.9700140041152198E-12</v>
      </c>
      <c r="CV203">
        <f>COUNTIF(B203:CU203,"&gt;1")</f>
        <v>0</v>
      </c>
    </row>
    <row r="204" spans="1:100" x14ac:dyDescent="0.2">
      <c r="A204" t="s">
        <v>756</v>
      </c>
      <c r="B204" s="1">
        <v>-1.5708295549363199E-14</v>
      </c>
      <c r="C204" s="1">
        <v>1.43365098851236E-12</v>
      </c>
      <c r="D204" s="1">
        <v>2.8611114777737799E-12</v>
      </c>
      <c r="E204" s="1">
        <v>-1.03607197576389E-12</v>
      </c>
      <c r="F204" s="1">
        <v>5.4889646670212203E-13</v>
      </c>
      <c r="G204" s="1">
        <v>9.9060131584132294E-14</v>
      </c>
      <c r="H204">
        <v>0</v>
      </c>
      <c r="I204" s="1">
        <v>7.9636096767957894E-14</v>
      </c>
      <c r="J204" s="1">
        <v>1.35953382861228E-13</v>
      </c>
      <c r="K204" s="1">
        <v>-9.6710655816301303E-13</v>
      </c>
      <c r="L204" s="1">
        <v>2.6859203101029599E-12</v>
      </c>
      <c r="M204" s="1">
        <v>5.4923379986217199E-13</v>
      </c>
      <c r="N204" s="1">
        <v>-3.2419993231536801E-12</v>
      </c>
      <c r="O204" s="1">
        <v>-2.41603124605222E-12</v>
      </c>
      <c r="P204" s="1">
        <v>4.8860577515066902E-14</v>
      </c>
      <c r="Q204" s="1">
        <v>-5.5008151087107199E-15</v>
      </c>
      <c r="R204" s="1">
        <v>-5.3781294676167303E-14</v>
      </c>
      <c r="S204" s="1">
        <v>3.7403972185377101E-14</v>
      </c>
      <c r="T204" s="1">
        <v>-5.0814197654867701E-11</v>
      </c>
      <c r="U204" s="1">
        <v>-1.7990393985817199E-13</v>
      </c>
      <c r="V204" s="1">
        <v>3.9068694863984097E-14</v>
      </c>
      <c r="W204" s="1">
        <v>6.3869887629335498E-12</v>
      </c>
      <c r="X204" s="1">
        <v>-5.31793178179612E-15</v>
      </c>
      <c r="Y204" s="1">
        <v>4.9332700802298301E-14</v>
      </c>
      <c r="Z204" s="1">
        <v>8.8531340612634502E-13</v>
      </c>
      <c r="AA204" s="1">
        <v>-4.0116107727936102E-14</v>
      </c>
      <c r="AB204" s="1">
        <v>1.3884700021766101E-13</v>
      </c>
      <c r="AC204" s="1">
        <v>2.8888133286882E-12</v>
      </c>
      <c r="AD204" s="1">
        <v>-3.5093550586296997E-14</v>
      </c>
      <c r="AE204" s="1">
        <v>2.29695492648707E-14</v>
      </c>
      <c r="AF204" s="1">
        <v>-1.22366788449003E-14</v>
      </c>
      <c r="AG204" s="1">
        <v>-5.4895396002117E-14</v>
      </c>
      <c r="AH204" s="1">
        <v>7.2546415347783904E-16</v>
      </c>
      <c r="AI204" s="1">
        <v>7.1067332032722996E-12</v>
      </c>
      <c r="AJ204" s="1">
        <v>2.1812695493200999E-16</v>
      </c>
      <c r="AK204">
        <v>0.37064657003836199</v>
      </c>
      <c r="AL204" s="1">
        <v>5.4121852503447601E-12</v>
      </c>
      <c r="AM204" s="1">
        <v>7.5285178477084308E-15</v>
      </c>
      <c r="AN204" s="1">
        <v>-1.48175483354099E-13</v>
      </c>
      <c r="AO204" s="1">
        <v>-1.1097765341772099E-13</v>
      </c>
      <c r="AP204" s="1">
        <v>1.32903309778795E-12</v>
      </c>
      <c r="AQ204" s="1">
        <v>3.8409207967470797E-12</v>
      </c>
      <c r="AR204" s="1">
        <v>1.09415583635027E-13</v>
      </c>
      <c r="AS204" s="1">
        <v>-2.5654453334916002E-12</v>
      </c>
      <c r="AT204" s="1">
        <v>-3.6036738054088599E-14</v>
      </c>
      <c r="AU204" s="1">
        <v>7.5879393059002002E-14</v>
      </c>
      <c r="AV204" s="1">
        <v>1.4284710033828199E-13</v>
      </c>
      <c r="AW204" s="1">
        <v>2.29687752529854E-14</v>
      </c>
      <c r="AX204" s="1">
        <v>8.5530882508492603E-14</v>
      </c>
      <c r="AY204" s="1">
        <v>1.7503373150061E-13</v>
      </c>
      <c r="AZ204" s="1">
        <v>4.9134837237200902E-14</v>
      </c>
      <c r="BA204" s="1">
        <v>1.4390116590050801E-14</v>
      </c>
      <c r="BB204" s="1">
        <v>2.9309058909169399E-12</v>
      </c>
      <c r="BC204" s="1">
        <v>7.3089756313955304E-13</v>
      </c>
      <c r="BD204" s="1">
        <v>5.6535932637807003E-14</v>
      </c>
      <c r="BE204" s="1">
        <v>1.8417337614462101E-13</v>
      </c>
      <c r="BF204" s="1">
        <v>-7.2195581452955304E-12</v>
      </c>
      <c r="BG204" s="1">
        <v>9.6171401230167198E-14</v>
      </c>
      <c r="BH204" s="1">
        <v>-2.2369573375900099E-15</v>
      </c>
      <c r="BI204" s="1">
        <v>-8.9714108054492699E-15</v>
      </c>
      <c r="BJ204" s="1">
        <v>2.11924016539477E-14</v>
      </c>
      <c r="BK204" s="1">
        <v>5.36941816094014E-13</v>
      </c>
      <c r="BL204" s="1">
        <v>8.9785301508078394E-12</v>
      </c>
      <c r="BM204" s="1">
        <v>8.6520949129927E-14</v>
      </c>
      <c r="BN204" s="1">
        <v>-2.21670464919423E-14</v>
      </c>
      <c r="BO204" s="1">
        <v>-9.6385258898877901E-15</v>
      </c>
      <c r="BP204" s="1">
        <v>-2.3492883260169898E-16</v>
      </c>
      <c r="BQ204" s="1">
        <v>1.1353184718192199E-12</v>
      </c>
      <c r="BR204" s="1">
        <v>1.3064337850554401E-15</v>
      </c>
      <c r="BS204">
        <v>0.37064657003846302</v>
      </c>
      <c r="BT204" s="1">
        <v>-6.1465322574690002E-14</v>
      </c>
      <c r="BU204" s="1">
        <v>-2.8390012457870899E-15</v>
      </c>
      <c r="BV204" s="1">
        <v>1.01041783802786E-16</v>
      </c>
      <c r="BW204" s="1">
        <v>-6.9454983054623901E-15</v>
      </c>
      <c r="BX204" s="1">
        <v>-3.6743697179880298E-14</v>
      </c>
      <c r="BY204" s="1">
        <v>-1.1559901716894799E-12</v>
      </c>
      <c r="BZ204" s="1">
        <v>-5.5271162862975402E-12</v>
      </c>
      <c r="CA204" s="1">
        <v>7.3302157073147705E-15</v>
      </c>
      <c r="CB204" s="1">
        <v>1.071946944637E-14</v>
      </c>
      <c r="CC204" s="1">
        <v>1.2583598426163001E-16</v>
      </c>
      <c r="CD204" s="1">
        <v>3.9083767891775698E-14</v>
      </c>
      <c r="CE204" s="1">
        <v>-3.3309438288454499E-14</v>
      </c>
      <c r="CF204" s="1">
        <v>2.74842572400663E-15</v>
      </c>
      <c r="CG204" s="1">
        <v>5.8589951155202898E-13</v>
      </c>
      <c r="CH204" s="1">
        <v>1.6135572419704199E-14</v>
      </c>
      <c r="CI204" s="1">
        <v>2.2783246365877801E-13</v>
      </c>
      <c r="CJ204" s="1">
        <v>-6.6039294203505606E-14</v>
      </c>
      <c r="CK204" s="1">
        <v>5.4167034129613904E-12</v>
      </c>
      <c r="CL204" s="1">
        <v>-1.8554653160081901E-15</v>
      </c>
      <c r="CM204" s="1">
        <v>1.68694104964562E-12</v>
      </c>
      <c r="CN204" s="1">
        <v>8.6739050956020694E-14</v>
      </c>
      <c r="CO204" s="1">
        <v>4.38624301266804E-13</v>
      </c>
      <c r="CV204">
        <f>COUNTIF(B204:CU204,"&gt;1")</f>
        <v>0</v>
      </c>
    </row>
    <row r="205" spans="1:100" x14ac:dyDescent="0.2">
      <c r="A205" t="s">
        <v>759</v>
      </c>
      <c r="B205">
        <v>0</v>
      </c>
      <c r="C205" s="1">
        <v>2.1621968836324699E-13</v>
      </c>
      <c r="D205" s="1">
        <v>3.55658145267209E-12</v>
      </c>
      <c r="E205" s="1">
        <v>4.5772587980821001E-13</v>
      </c>
      <c r="F205" s="1">
        <v>1.3577780347325701E-12</v>
      </c>
      <c r="G205" s="1">
        <v>7.5090163864392893E-12</v>
      </c>
      <c r="H205" s="1">
        <v>-5.23921214690644E-15</v>
      </c>
      <c r="I205" s="1">
        <v>2.02878962284165E-12</v>
      </c>
      <c r="J205" s="1">
        <v>-4.0066128732830602E-13</v>
      </c>
      <c r="K205" s="1">
        <v>-5.4677587499375602E-13</v>
      </c>
      <c r="L205" s="1">
        <v>-1.0432381577049001E-13</v>
      </c>
      <c r="M205" s="1">
        <v>-1.8148799422070399E-11</v>
      </c>
      <c r="N205" s="1">
        <v>1.52148727924679E-12</v>
      </c>
      <c r="O205" s="1">
        <v>6.66506798043254E-13</v>
      </c>
      <c r="P205" s="1">
        <v>6.1351400789267906E-14</v>
      </c>
      <c r="Q205" s="1">
        <v>5.1435278316374199E-28</v>
      </c>
      <c r="R205" s="1">
        <v>-3.2292442909598999E-12</v>
      </c>
      <c r="S205" s="1">
        <v>9.9217329619064192E-13</v>
      </c>
      <c r="T205" s="1">
        <v>1.08524520637213E-11</v>
      </c>
      <c r="U205" s="1">
        <v>-1.1993261913204301E-13</v>
      </c>
      <c r="V205" s="1">
        <v>1.3696504696353999E-12</v>
      </c>
      <c r="W205" s="1">
        <v>3.9063742069436302E-13</v>
      </c>
      <c r="X205" s="1">
        <v>1.0841795234613401E-11</v>
      </c>
      <c r="Y205" s="1">
        <v>-8.2803322171243502E-12</v>
      </c>
      <c r="Z205" s="1">
        <v>-1.6444714674993601E-12</v>
      </c>
      <c r="AA205" s="1">
        <v>-1.14449993959367E-12</v>
      </c>
      <c r="AB205" s="1">
        <v>-4.0501990326272598E-16</v>
      </c>
      <c r="AC205" s="1">
        <v>-1.1045682634447699E-12</v>
      </c>
      <c r="AD205" s="1">
        <v>7.2212976886158602E-13</v>
      </c>
      <c r="AE205" s="1">
        <v>-5.7836578996012598E-16</v>
      </c>
      <c r="AF205" s="1">
        <v>-8.6161709532038003E-13</v>
      </c>
      <c r="AG205" s="1">
        <v>1.3758754468065101E-12</v>
      </c>
      <c r="AH205" s="1">
        <v>-4.3778378535228902E-14</v>
      </c>
      <c r="AI205" s="1">
        <v>2.2227138837259002E-12</v>
      </c>
      <c r="AJ205" s="1">
        <v>1.3141002283294001E-12</v>
      </c>
      <c r="AK205" s="1">
        <v>3.6917144842187704E-12</v>
      </c>
      <c r="AL205" s="1">
        <v>3.2153992229427699E-13</v>
      </c>
      <c r="AM205" s="1">
        <v>-6.0234459404237901E-12</v>
      </c>
      <c r="AN205" s="1">
        <v>-6.2876667531630001E-13</v>
      </c>
      <c r="AO205" s="1">
        <v>6.40035061555193E-12</v>
      </c>
      <c r="AP205" s="1">
        <v>1.73586130378334E-13</v>
      </c>
      <c r="AQ205" s="1">
        <v>3.3597676465802102E-12</v>
      </c>
      <c r="AR205" s="1">
        <v>5.0245801612216203E-13</v>
      </c>
      <c r="AS205" s="1">
        <v>-8.9493451291563502E-13</v>
      </c>
      <c r="AT205" s="1">
        <v>5.3326155847551102E-15</v>
      </c>
      <c r="AU205" s="1">
        <v>-1.69309365484847E-12</v>
      </c>
      <c r="AV205" s="1">
        <v>-9.3504764399933901E-13</v>
      </c>
      <c r="AW205" s="1">
        <v>8.5323574802354896E-28</v>
      </c>
      <c r="AX205" s="1">
        <v>-1.9767158197548599E-12</v>
      </c>
      <c r="AY205" s="1">
        <v>-6.6813343650625406E-14</v>
      </c>
      <c r="AZ205" s="1">
        <v>4.9082090916942496E-12</v>
      </c>
      <c r="BA205" s="1">
        <v>4.2884498763528901E-12</v>
      </c>
      <c r="BB205" s="1">
        <v>1.05120936270434E-12</v>
      </c>
      <c r="BC205" s="1">
        <v>-5.63774651844439E-12</v>
      </c>
      <c r="BD205" s="1">
        <v>-3.5862099345139601E-11</v>
      </c>
      <c r="BE205" s="1">
        <v>6.9484970001151504E-13</v>
      </c>
      <c r="BF205" s="1">
        <v>-3.72290838555709E-13</v>
      </c>
      <c r="BG205" s="1">
        <v>-4.8851819004538502E-14</v>
      </c>
      <c r="BH205" s="1">
        <v>4.3925328238979601E-13</v>
      </c>
      <c r="BI205" s="1">
        <v>4.01850200953557E-13</v>
      </c>
      <c r="BJ205" s="1">
        <v>7.2485596705609496E-13</v>
      </c>
      <c r="BK205" s="1">
        <v>-6.4817744327414104E-14</v>
      </c>
      <c r="BL205" s="1">
        <v>3.5553521553494498E-13</v>
      </c>
      <c r="BM205" s="1">
        <v>3.5336344321428301E-13</v>
      </c>
      <c r="BN205" s="1">
        <v>2.57800092814795E-12</v>
      </c>
      <c r="BO205" s="1">
        <v>2.68891646922516E-13</v>
      </c>
      <c r="BP205" s="1">
        <v>-8.5187104092712598E-13</v>
      </c>
      <c r="BQ205" s="1">
        <v>2.34667007058633E-12</v>
      </c>
      <c r="BR205" s="1">
        <v>6.2783158117456499E-12</v>
      </c>
      <c r="BS205" s="1">
        <v>2.8624424089776E-15</v>
      </c>
      <c r="BT205" s="1">
        <v>1.53309515930911E-13</v>
      </c>
      <c r="BU205" s="1">
        <v>-1.20381222549385E-10</v>
      </c>
      <c r="BV205" s="1">
        <v>-6.2034197356014303E-12</v>
      </c>
      <c r="BW205" s="1">
        <v>-4.4078769709051003E-14</v>
      </c>
      <c r="BX205" s="1">
        <v>3.0785451810525202E-13</v>
      </c>
      <c r="BY205" s="1">
        <v>1.10456826344498E-12</v>
      </c>
      <c r="BZ205" s="1">
        <v>-4.1970320374472902E-12</v>
      </c>
      <c r="CA205" s="1">
        <v>-1.01120601149968E-11</v>
      </c>
      <c r="CB205" s="1">
        <v>-3.0245280306134899E-13</v>
      </c>
      <c r="CC205" s="1">
        <v>4.4442116819548702E-12</v>
      </c>
      <c r="CD205" s="1">
        <v>2.1564582019031601E-12</v>
      </c>
      <c r="CE205" s="1">
        <v>1.10564527377531E-12</v>
      </c>
      <c r="CF205" s="1">
        <v>2.8698034561272101E-12</v>
      </c>
      <c r="CV205">
        <f>COUNTIF(B205:CU205,"&gt;1")</f>
        <v>0</v>
      </c>
    </row>
    <row r="206" spans="1:100" x14ac:dyDescent="0.2">
      <c r="A206" t="s">
        <v>760</v>
      </c>
      <c r="B206" s="1">
        <v>1.2405619076649401E-11</v>
      </c>
      <c r="C206" s="1">
        <v>1.0749120785976901E-11</v>
      </c>
      <c r="D206" s="1">
        <v>3.2657199574902201E-12</v>
      </c>
      <c r="E206" s="1">
        <v>5.9009575858009101E-10</v>
      </c>
      <c r="F206" s="1">
        <v>-7.8819633237316199E-12</v>
      </c>
      <c r="G206" s="1">
        <v>2.8426184078283001E-12</v>
      </c>
      <c r="H206" s="1">
        <v>1.8183969355852599E-12</v>
      </c>
      <c r="I206" s="1">
        <v>1.1484683982050601E-11</v>
      </c>
      <c r="J206" s="1">
        <v>3.9980507668237498E-11</v>
      </c>
      <c r="K206" s="1">
        <v>-1.37240654008963E-11</v>
      </c>
      <c r="L206" s="1">
        <v>2.9834694122681099E-11</v>
      </c>
      <c r="M206" s="1">
        <v>-2.9192335634821999E-11</v>
      </c>
      <c r="N206" s="1">
        <v>-3.25928977185211E-11</v>
      </c>
      <c r="O206" s="1">
        <v>-3.85967393750929E-11</v>
      </c>
      <c r="P206" s="1">
        <v>5.9604864167533196E-12</v>
      </c>
      <c r="Q206" s="1">
        <v>1.57353458957278E-11</v>
      </c>
      <c r="R206" s="1">
        <v>9.4286889503859792E-12</v>
      </c>
      <c r="S206" s="1">
        <v>-6.1279514323840303E-13</v>
      </c>
      <c r="T206" s="1">
        <v>1.1590334247762401E-13</v>
      </c>
      <c r="U206" s="1">
        <v>-1.9282431231804501E-11</v>
      </c>
      <c r="V206" s="1">
        <v>-1.0325666423814901E-11</v>
      </c>
      <c r="W206" s="1">
        <v>3.4658939159944699E-12</v>
      </c>
      <c r="X206" s="1">
        <v>-1.3089969122573899E-12</v>
      </c>
      <c r="Y206" s="1">
        <v>-3.6259390785810502E-11</v>
      </c>
      <c r="Z206" s="1">
        <v>1.0524763230622201E-10</v>
      </c>
      <c r="AA206" s="1">
        <v>2.5571973278681601E-9</v>
      </c>
      <c r="AB206" s="1">
        <v>-2.2019338993396399E-13</v>
      </c>
      <c r="AC206" s="1">
        <v>-1.47638387404512E-10</v>
      </c>
      <c r="AD206" s="1">
        <v>5.4830569579520496E-12</v>
      </c>
      <c r="AE206" s="1">
        <v>-9.6889110782780295E-13</v>
      </c>
      <c r="AF206" s="1">
        <v>4.2622104959020501E-12</v>
      </c>
      <c r="AG206" s="1">
        <v>-4.1402333039398503E-12</v>
      </c>
      <c r="AH206" s="1">
        <v>-5.7257683181851204E-13</v>
      </c>
      <c r="AI206" s="1">
        <v>-9.4126393905470095E-14</v>
      </c>
      <c r="AJ206" s="1">
        <v>4.2536875826775799E-13</v>
      </c>
      <c r="AK206" s="1">
        <v>7.8893652945444604E-13</v>
      </c>
      <c r="AL206" s="1">
        <v>-6.5139112194399201E-12</v>
      </c>
      <c r="AM206" s="1">
        <v>-1.3355358295164601E-12</v>
      </c>
      <c r="AN206" s="1">
        <v>-2.2044509813250298E-12</v>
      </c>
      <c r="AO206" s="1">
        <v>8.0468260237884497E-14</v>
      </c>
      <c r="AP206" s="1">
        <v>3.48319976608078E-13</v>
      </c>
      <c r="AQ206" s="1">
        <v>2.3753248662052401E-11</v>
      </c>
      <c r="AR206" s="1">
        <v>-2.47465185798218E-11</v>
      </c>
      <c r="AS206" s="1">
        <v>5.6428240745650697E-12</v>
      </c>
      <c r="AT206" s="1">
        <v>-3.7697981227111097E-11</v>
      </c>
      <c r="AU206" s="1">
        <v>2.4964595816762601E-9</v>
      </c>
      <c r="AV206" s="1">
        <v>-6.4911779977434504E-12</v>
      </c>
      <c r="AW206" s="1">
        <v>4.8538762231321198E-11</v>
      </c>
      <c r="AX206" s="1">
        <v>1.5158248743080001E-12</v>
      </c>
      <c r="AY206" s="1">
        <v>5.1803215479691397E-13</v>
      </c>
      <c r="AZ206" s="1">
        <v>9.2676167433644199E-12</v>
      </c>
      <c r="BA206" s="1">
        <v>1.8752651168009999E-12</v>
      </c>
      <c r="BB206" s="1">
        <v>4.3893986082275001E-12</v>
      </c>
      <c r="BC206" s="1">
        <v>1.72626271374E-9</v>
      </c>
      <c r="BD206" s="1">
        <v>1.48595855620647E-10</v>
      </c>
      <c r="BE206" s="1">
        <v>-5.2279663360542598E-11</v>
      </c>
      <c r="BF206" s="1">
        <v>5.1312423521930497E-12</v>
      </c>
      <c r="BG206" s="1">
        <v>-1.8848195899511699E-11</v>
      </c>
      <c r="BH206" s="1">
        <v>8.6286863511225496E-11</v>
      </c>
      <c r="BI206" s="1">
        <v>1.6260127210293099E-11</v>
      </c>
      <c r="BJ206" s="1">
        <v>-8.3188139604667503E-13</v>
      </c>
      <c r="BK206" s="1">
        <v>-6.3699793252361796E-13</v>
      </c>
      <c r="BL206" s="1">
        <v>6.43647089758767E-12</v>
      </c>
      <c r="BM206" s="1">
        <v>6.2824157768606398E-10</v>
      </c>
      <c r="BN206" s="1">
        <v>-2.2537884595103599E-10</v>
      </c>
      <c r="BO206" s="1">
        <v>5.9158042148345904E-12</v>
      </c>
      <c r="BP206" s="1">
        <v>3.2437662393052E-14</v>
      </c>
      <c r="BQ206" s="1">
        <v>9.2717215361611998E-12</v>
      </c>
      <c r="BR206" s="1">
        <v>1.2462193520709099E-11</v>
      </c>
      <c r="BS206" s="1">
        <v>5.1870574718498198E-13</v>
      </c>
      <c r="BT206" s="1">
        <v>5.8631430793356096E-13</v>
      </c>
      <c r="BU206" s="1">
        <v>-6.47719736898485E-12</v>
      </c>
      <c r="BV206" s="1">
        <v>1.85801401040219E-12</v>
      </c>
      <c r="BW206" s="1">
        <v>2.0384572608388501E-11</v>
      </c>
      <c r="BX206" s="1">
        <v>-7.7453888738657098E-14</v>
      </c>
      <c r="BY206" s="1">
        <v>-1.5331708309518599E-14</v>
      </c>
      <c r="BZ206" s="1">
        <v>2.2009183407901101E-13</v>
      </c>
      <c r="CA206" s="1">
        <v>2.6399218412755601E-10</v>
      </c>
      <c r="CB206" s="1">
        <v>5.3099877759439302E-14</v>
      </c>
      <c r="CC206" s="1">
        <v>-1.1681708404810299E-13</v>
      </c>
      <c r="CD206" s="1">
        <v>5.9922083100910196E-12</v>
      </c>
      <c r="CE206" s="1">
        <v>1.1427825235629799E-11</v>
      </c>
      <c r="CF206" s="1">
        <v>1.0009507537723799E-11</v>
      </c>
      <c r="CG206" s="1">
        <v>-2.8402698092758299E-11</v>
      </c>
      <c r="CH206" s="1">
        <v>-4.9579223659118895E-13</v>
      </c>
      <c r="CI206" s="1">
        <v>-1.6926495796177E-14</v>
      </c>
      <c r="CJ206" s="1">
        <v>-1.23711462220146E-11</v>
      </c>
      <c r="CK206" s="1">
        <v>-4.7660902035112097E-12</v>
      </c>
      <c r="CL206" s="1">
        <v>-1.07533901686436E-11</v>
      </c>
      <c r="CM206" s="1">
        <v>-2.66670015852204E-12</v>
      </c>
      <c r="CN206" s="1">
        <v>2.3573538764836099E-12</v>
      </c>
      <c r="CO206" s="1">
        <v>2.0802510727534601E-11</v>
      </c>
      <c r="CP206" s="1">
        <v>1.05419483649796E-10</v>
      </c>
      <c r="CQ206" s="1">
        <v>-1.3358460350156199E-11</v>
      </c>
      <c r="CR206" s="1">
        <v>4.4363944236549697E-11</v>
      </c>
      <c r="CS206" s="1">
        <v>2.62253282719593E-12</v>
      </c>
      <c r="CT206" s="1">
        <v>-1.3126497862875101E-12</v>
      </c>
      <c r="CU206" s="1">
        <v>2.58947389099988E-12</v>
      </c>
      <c r="CV206">
        <f>COUNTIF(B206:CU206,"&gt;1")</f>
        <v>0</v>
      </c>
    </row>
    <row r="207" spans="1:100" x14ac:dyDescent="0.2">
      <c r="A207" t="s">
        <v>761</v>
      </c>
      <c r="B207" s="1">
        <v>5.4308622081026701E-15</v>
      </c>
      <c r="C207" s="1">
        <v>-4.30587024612951E-14</v>
      </c>
      <c r="D207">
        <v>0</v>
      </c>
      <c r="E207" s="1">
        <v>-2.18964552836024E-14</v>
      </c>
      <c r="F207" s="1">
        <v>2.7250595808402199E-14</v>
      </c>
      <c r="G207" s="1">
        <v>-2.14090561656445E-13</v>
      </c>
      <c r="H207" s="1">
        <v>-8.6379716737209506E-14</v>
      </c>
      <c r="I207" s="1">
        <v>-9.6396040437186503E-14</v>
      </c>
      <c r="J207" s="1">
        <v>-1.8323245987836399E-13</v>
      </c>
      <c r="K207" s="1">
        <v>-4.08658989302806E-14</v>
      </c>
      <c r="L207" s="1">
        <v>2.0771190104250601E-13</v>
      </c>
      <c r="M207" s="1">
        <v>-2.5900513890494001E-13</v>
      </c>
      <c r="N207" s="1">
        <v>4.6291321879247698E-14</v>
      </c>
      <c r="O207" s="1">
        <v>-1.00457230117031E-13</v>
      </c>
      <c r="P207" s="1">
        <v>5.8021755225431703E-14</v>
      </c>
      <c r="Q207" s="1">
        <v>4.9102476285902203E-14</v>
      </c>
      <c r="R207" s="1">
        <v>-3.4498589367660199E-13</v>
      </c>
      <c r="S207" s="1">
        <v>-2.6094469935201202E-13</v>
      </c>
      <c r="T207" s="1">
        <v>-2.5305043781124401E-15</v>
      </c>
      <c r="U207" s="1">
        <v>2.9868142143517101E-14</v>
      </c>
      <c r="V207" s="1">
        <v>-2.02595133925639E-14</v>
      </c>
      <c r="W207" s="1">
        <v>3.4725544737590598E-15</v>
      </c>
      <c r="X207" s="1">
        <v>2.2656701287762598E-14</v>
      </c>
      <c r="Y207" s="1">
        <v>-1.90292175218167E-14</v>
      </c>
      <c r="Z207" s="1">
        <v>-3.8419137669473301E-14</v>
      </c>
      <c r="AA207" s="1">
        <v>-3.4015635540215602E-14</v>
      </c>
      <c r="AB207" s="1">
        <v>2.1517484066553599E-14</v>
      </c>
      <c r="AC207" s="1">
        <v>-4.0305523692832003E-15</v>
      </c>
      <c r="AD207" s="1">
        <v>5.1246372077847898E-14</v>
      </c>
      <c r="AE207" s="1">
        <v>-4.8984632213681097E-14</v>
      </c>
      <c r="AF207" s="1">
        <v>-3.6143643555626698E-17</v>
      </c>
      <c r="AG207" s="1">
        <v>3.6129270206868598E-14</v>
      </c>
      <c r="AH207" s="1">
        <v>1.8368882113354501E-14</v>
      </c>
      <c r="AI207" s="1">
        <v>-2.4895234394303799E-14</v>
      </c>
      <c r="AJ207" s="1">
        <v>8.1648391818127895E-15</v>
      </c>
      <c r="AK207" s="1">
        <v>-5.4568390971954897E-14</v>
      </c>
      <c r="AL207" s="1">
        <v>5.0429986215399399E-17</v>
      </c>
      <c r="AM207" s="1">
        <v>-3.0731733193521399E-17</v>
      </c>
      <c r="AN207" s="1">
        <v>1.9708243169425901E-15</v>
      </c>
      <c r="AO207" s="1">
        <v>6.8764167407111804E-14</v>
      </c>
      <c r="AP207" s="1">
        <v>9.9127175210949699E-14</v>
      </c>
      <c r="AQ207" s="1">
        <v>-1.9094592666962301E-14</v>
      </c>
      <c r="AR207" s="1">
        <v>-9.9595133228945306E-14</v>
      </c>
      <c r="AS207" s="1">
        <v>-2.8425211479816898E-14</v>
      </c>
      <c r="AT207" s="1">
        <v>3.3536335256342198E-13</v>
      </c>
      <c r="AU207" s="1">
        <v>-8.4238358412962996E-15</v>
      </c>
      <c r="AV207" s="1">
        <v>-7.84090337694559E-15</v>
      </c>
      <c r="AW207" s="1">
        <v>-3.9475894248095998E-14</v>
      </c>
      <c r="AX207" s="1">
        <v>9.7335903538253898E-14</v>
      </c>
      <c r="AY207" s="1">
        <v>2.81871081318129E-14</v>
      </c>
      <c r="AZ207" s="1">
        <v>-6.5234505253401298E-15</v>
      </c>
      <c r="BA207" s="1">
        <v>3.7611916506356498E-14</v>
      </c>
      <c r="BB207" s="1">
        <v>-5.1264572566261597E-14</v>
      </c>
      <c r="BC207" s="1">
        <v>9.1489510735891896E-15</v>
      </c>
      <c r="BD207" s="1">
        <v>-2.7288288758953402E-15</v>
      </c>
      <c r="BE207" s="1">
        <v>1.4584947101686499E-16</v>
      </c>
      <c r="BF207" s="1">
        <v>-1.66727335495499E-14</v>
      </c>
      <c r="BG207" s="1">
        <v>1.9846730777928799E-14</v>
      </c>
      <c r="BH207" s="1">
        <v>1.65101163707475E-15</v>
      </c>
      <c r="BI207" s="1">
        <v>-8.1837393586376594E-15</v>
      </c>
      <c r="BJ207" s="1">
        <v>3.5345101665050002E-16</v>
      </c>
      <c r="BK207" s="1">
        <v>1.37717269533475E-13</v>
      </c>
      <c r="BL207" s="1">
        <v>-7.9967109023800396E-14</v>
      </c>
      <c r="BM207" s="1">
        <v>6.7315796550472004E-15</v>
      </c>
      <c r="BN207" s="1">
        <v>-3.7397773144209302E-14</v>
      </c>
      <c r="BO207" s="1">
        <v>-6.7074519220261997E-15</v>
      </c>
      <c r="BP207" s="1">
        <v>-1.6122118167842901E-14</v>
      </c>
      <c r="BQ207" s="1">
        <v>1.91548829277026E-15</v>
      </c>
      <c r="BR207" s="1">
        <v>9.8195297083522598E-16</v>
      </c>
      <c r="BS207" s="1">
        <v>-8.3619159941097797E-17</v>
      </c>
      <c r="BT207" s="1">
        <v>3.4211277382916602E-17</v>
      </c>
      <c r="BU207" s="1">
        <v>-2.2412679750899899E-14</v>
      </c>
      <c r="BV207" s="1">
        <v>9.1772427030600505E-19</v>
      </c>
      <c r="BW207" s="1">
        <v>-9.2212613442448803E-14</v>
      </c>
      <c r="BX207" s="1">
        <v>-5.26183990237137E-14</v>
      </c>
      <c r="BY207" s="1">
        <v>-3.79787455361545E-14</v>
      </c>
      <c r="BZ207" s="1">
        <v>5.9187864868483203E-14</v>
      </c>
      <c r="CA207" s="1">
        <v>1.85120148707988E-14</v>
      </c>
      <c r="CB207" s="1">
        <v>7.8642005387906795E-18</v>
      </c>
      <c r="CC207" s="1">
        <v>-6.6352497817019896E-14</v>
      </c>
      <c r="CD207" s="1">
        <v>-3.25353354030343E-14</v>
      </c>
      <c r="CE207" s="1">
        <v>1.6647783708129901E-14</v>
      </c>
      <c r="CF207" s="1">
        <v>-1.44134098229264E-14</v>
      </c>
      <c r="CG207" s="1">
        <v>-2.3232251163295302E-15</v>
      </c>
      <c r="CH207" s="1">
        <v>-9.2188719932638097E-13</v>
      </c>
      <c r="CI207" s="1">
        <v>1.0962059015510301E-14</v>
      </c>
      <c r="CJ207" s="1">
        <v>9.1204001167909995E-15</v>
      </c>
      <c r="CK207" s="1">
        <v>2.6249259414368898E-15</v>
      </c>
      <c r="CL207" s="1">
        <v>4.3565189214353803E-14</v>
      </c>
      <c r="CM207" s="1">
        <v>9.5539577111339102E-15</v>
      </c>
      <c r="CN207" s="1">
        <v>-1.96006940510718E-14</v>
      </c>
      <c r="CV207">
        <f>COUNTIF(B207:CU207,"&gt;1")</f>
        <v>0</v>
      </c>
    </row>
    <row r="208" spans="1:100" x14ac:dyDescent="0.2">
      <c r="A208" t="s">
        <v>762</v>
      </c>
      <c r="B208">
        <v>0</v>
      </c>
      <c r="C208" s="1">
        <v>-3.6146438679754601E-14</v>
      </c>
      <c r="D208" s="1">
        <v>-6.7651158990291805E-14</v>
      </c>
      <c r="E208" s="1">
        <v>-1.7483039133523799E-14</v>
      </c>
      <c r="F208" s="1">
        <v>8.5526109262438501E-14</v>
      </c>
      <c r="G208" s="1">
        <v>1.60954067458797E-13</v>
      </c>
      <c r="H208" s="1">
        <v>-1.8046720559840101E-14</v>
      </c>
      <c r="I208" s="1">
        <v>-2.1189926883636399E-14</v>
      </c>
      <c r="J208" s="1">
        <v>1.4034813601940599E-13</v>
      </c>
      <c r="K208" s="1">
        <v>-3.1152501283206198E-14</v>
      </c>
      <c r="L208" s="1">
        <v>-3.90950073145396E-13</v>
      </c>
      <c r="M208" s="1">
        <v>1.04161869873038E-13</v>
      </c>
      <c r="N208" s="1">
        <v>-1.53088894674972E-13</v>
      </c>
      <c r="O208" s="1">
        <v>1.89204032015763E-15</v>
      </c>
      <c r="P208" s="1">
        <v>-5.25343119123561E-14</v>
      </c>
      <c r="Q208" s="1">
        <v>-1.25464286572944E-15</v>
      </c>
      <c r="R208" s="1">
        <v>-3.57758937846495E-17</v>
      </c>
      <c r="S208" s="1">
        <v>-5.6085161652259603E-14</v>
      </c>
      <c r="T208" s="1">
        <v>-4.2162613431069101E-14</v>
      </c>
      <c r="U208" s="1">
        <v>-8.5151261487547104E-17</v>
      </c>
      <c r="V208" s="1">
        <v>6.0972019089610295E-14</v>
      </c>
      <c r="W208" s="1">
        <v>6.5645350091486803E-15</v>
      </c>
      <c r="X208" s="1">
        <v>2.72704798635779E-14</v>
      </c>
      <c r="Y208" s="1">
        <v>-4.9479722662325599E-15</v>
      </c>
      <c r="Z208" s="1">
        <v>2.2432428984440501E-14</v>
      </c>
      <c r="AA208" s="1">
        <v>4.7236956157750501E-15</v>
      </c>
      <c r="AB208" s="1">
        <v>-2.5367392447539099E-14</v>
      </c>
      <c r="AC208" s="1">
        <v>-3.3524944987238797E-14</v>
      </c>
      <c r="AD208" s="1">
        <v>-8.6163467571958504E-12</v>
      </c>
      <c r="AE208" s="1">
        <v>-3.73024710673478E-14</v>
      </c>
      <c r="AF208" s="1">
        <v>-8.0449903773262297E-14</v>
      </c>
      <c r="AG208" s="1">
        <v>-2.8821422985646499E-14</v>
      </c>
      <c r="AH208" s="1">
        <v>5.2782567526029802E-14</v>
      </c>
      <c r="AI208" s="1">
        <v>-1.52220449391273E-14</v>
      </c>
      <c r="AJ208" s="1">
        <v>-1.3040987760931199E-16</v>
      </c>
      <c r="AK208" s="1">
        <v>-1.19133616825291E-16</v>
      </c>
      <c r="AL208" s="1">
        <v>-2.7961035243857798E-13</v>
      </c>
      <c r="AM208" s="1">
        <v>7.60134439780272E-28</v>
      </c>
      <c r="AN208" s="1">
        <v>9.8696968400113799E-14</v>
      </c>
      <c r="AO208" s="1">
        <v>-2.6854977061927901E-13</v>
      </c>
      <c r="AP208" s="1">
        <v>3.7584235041081698E-13</v>
      </c>
      <c r="AQ208" s="1">
        <v>-6.2271565915603604E-15</v>
      </c>
      <c r="AR208" s="1">
        <v>4.3509114006603098E-14</v>
      </c>
      <c r="AS208" s="1">
        <v>-1.5205137111924898E-14</v>
      </c>
      <c r="AT208" s="1">
        <v>8.1213349886466095E-14</v>
      </c>
      <c r="AU208" s="1">
        <v>-1.04484999173701E-14</v>
      </c>
      <c r="AV208" s="1">
        <v>1.4419082706582399E-13</v>
      </c>
      <c r="AW208" s="1">
        <v>-1.5454806075227899E-13</v>
      </c>
      <c r="AX208" s="1">
        <v>-1.3079269836851901E-13</v>
      </c>
      <c r="AY208" s="1">
        <v>-2.6004852993042902E-13</v>
      </c>
      <c r="AZ208" s="1">
        <v>-2.46290174943743E-14</v>
      </c>
      <c r="BA208" s="1">
        <v>5.2708750515525898E-14</v>
      </c>
      <c r="BB208" s="1">
        <v>-2.3475471261447001E-14</v>
      </c>
      <c r="BC208" s="1">
        <v>-2.1926530759083699E-15</v>
      </c>
      <c r="BD208" s="1">
        <v>-3.2014088660519398E-14</v>
      </c>
      <c r="BE208" s="1">
        <v>-2.4271989748348501E-14</v>
      </c>
      <c r="BF208" s="1">
        <v>-4.25021894142103E-14</v>
      </c>
      <c r="BG208" s="1">
        <v>1.79395164660775E-13</v>
      </c>
      <c r="BH208" s="1">
        <v>2.2630799956251899E-14</v>
      </c>
      <c r="BI208" s="1">
        <v>-2.75404976308694E-13</v>
      </c>
      <c r="BJ208" s="1">
        <v>3.5663134008055898E-10</v>
      </c>
      <c r="BK208" s="1">
        <v>-3.0824424973588097E-14</v>
      </c>
      <c r="BL208" s="1">
        <v>1.9454595226704502E-14</v>
      </c>
      <c r="BM208" s="1">
        <v>-3.0682073814151503E-17</v>
      </c>
      <c r="BN208" s="1">
        <v>-5.3970038283122402E-17</v>
      </c>
      <c r="BO208" s="1">
        <v>8.9172609500705305E-14</v>
      </c>
      <c r="BP208" s="1">
        <v>-3.2242822204047803E-14</v>
      </c>
      <c r="BQ208" s="1">
        <v>8.8554119291770908E-15</v>
      </c>
      <c r="BR208" s="1">
        <v>1.2170335635330401E-14</v>
      </c>
      <c r="BS208" s="1">
        <v>-1.2122416052474199E-13</v>
      </c>
      <c r="BT208" s="1">
        <v>1.87156623451396E-15</v>
      </c>
      <c r="BU208" s="1">
        <v>9.1005386983827401E-16</v>
      </c>
      <c r="BV208" s="1">
        <v>1.42542954906667E-13</v>
      </c>
      <c r="BW208" s="1">
        <v>-1.00236819295445E-14</v>
      </c>
      <c r="BX208" s="1">
        <v>-4.5957723748776103E-15</v>
      </c>
      <c r="BY208" s="1">
        <v>9.7295467908933304E-13</v>
      </c>
      <c r="BZ208" s="1">
        <v>-7.4728300760486706E-14</v>
      </c>
      <c r="CA208" s="1">
        <v>-1.50157840913115E-13</v>
      </c>
      <c r="CB208" s="1">
        <v>-1.8813943718618901E-13</v>
      </c>
      <c r="CC208" s="1">
        <v>-3.9251283545447403E-14</v>
      </c>
      <c r="CD208" s="1">
        <v>1.01802044481034E-13</v>
      </c>
      <c r="CE208" s="1">
        <v>-1.7627521557445101E-14</v>
      </c>
      <c r="CV208">
        <f>COUNTIF(B208:CU208,"&gt;1")</f>
        <v>0</v>
      </c>
    </row>
    <row r="209" spans="1:100" x14ac:dyDescent="0.2">
      <c r="A209" t="s">
        <v>763</v>
      </c>
      <c r="B209" s="1">
        <v>-6.4626722330086303E-12</v>
      </c>
      <c r="C209" s="1">
        <v>8.5894800801185495E-14</v>
      </c>
      <c r="D209" s="1">
        <v>2.6045619292866802E-13</v>
      </c>
      <c r="E209" s="1">
        <v>-4.13082298280241E-15</v>
      </c>
      <c r="F209" s="1">
        <v>-1.3707762302141901E-13</v>
      </c>
      <c r="G209" s="1">
        <v>-4.5449832195204798E-13</v>
      </c>
      <c r="H209">
        <v>0</v>
      </c>
      <c r="I209" s="1">
        <v>9.5642776970836401E-14</v>
      </c>
      <c r="J209" s="1">
        <v>-1.5403152563400501E-13</v>
      </c>
      <c r="K209" s="1">
        <v>-6.2719767746585301E-15</v>
      </c>
      <c r="L209" s="1">
        <v>5.9669388245362198E-13</v>
      </c>
      <c r="M209" s="1">
        <v>-1.5491365546416601E-13</v>
      </c>
      <c r="N209" s="1">
        <v>4.9061060288792498E-14</v>
      </c>
      <c r="O209" s="1">
        <v>1.2475347560838999E-13</v>
      </c>
      <c r="P209" s="1">
        <v>3.1999895493594297E-14</v>
      </c>
      <c r="Q209" s="1">
        <v>4.12459918629825E-14</v>
      </c>
      <c r="R209" s="1">
        <v>-1.4373400102929599E-14</v>
      </c>
      <c r="S209" s="1">
        <v>3.3119998796131201E-14</v>
      </c>
      <c r="T209" s="1">
        <v>-1.32868821153181E-16</v>
      </c>
      <c r="U209" s="1">
        <v>-4.2804165450033799E-14</v>
      </c>
      <c r="V209" s="1">
        <v>-1.9271318434833001E-14</v>
      </c>
      <c r="W209" s="1">
        <v>4.7662821262600099E-13</v>
      </c>
      <c r="X209" s="1">
        <v>-1.27986992519232E-15</v>
      </c>
      <c r="Y209" s="1">
        <v>1.33470150131818E-13</v>
      </c>
      <c r="Z209" s="1">
        <v>1.27639627318321E-13</v>
      </c>
      <c r="AA209" s="1">
        <v>-3.2191784478431202E-14</v>
      </c>
      <c r="AB209" s="1">
        <v>5.9970459755105202E-13</v>
      </c>
      <c r="AC209" s="1">
        <v>-3.9446452934906801E-14</v>
      </c>
      <c r="AD209" s="1">
        <v>-2.36027066462315E-14</v>
      </c>
      <c r="AE209" s="1">
        <v>1.64722361000205E-13</v>
      </c>
      <c r="AF209" s="1">
        <v>-4.64332437815932E-15</v>
      </c>
      <c r="AG209" s="1">
        <v>1.33347069065575E-17</v>
      </c>
      <c r="AH209" s="1">
        <v>8.7259404269345101E-14</v>
      </c>
      <c r="AI209" s="1">
        <v>5.0195851375350898E-14</v>
      </c>
      <c r="AJ209" s="1">
        <v>1.64770098299492E-14</v>
      </c>
      <c r="AK209" s="1">
        <v>-7.7592748049155496E-15</v>
      </c>
      <c r="AL209" s="1">
        <v>-2.6441503822627398E-16</v>
      </c>
      <c r="AM209" s="1">
        <v>-2.7102580145806301E-17</v>
      </c>
      <c r="AN209" s="1">
        <v>-1.41196785596627E-13</v>
      </c>
      <c r="AO209" s="1">
        <v>2.74859517732193E-14</v>
      </c>
      <c r="AP209" s="1">
        <v>4.90393602089904E-12</v>
      </c>
      <c r="AQ209" s="1">
        <v>-1.11277337104173E-13</v>
      </c>
      <c r="AR209" s="1">
        <v>-3.4349429851538202E-11</v>
      </c>
      <c r="AS209" s="1">
        <v>1.9263130021463199E-13</v>
      </c>
      <c r="AT209" s="1">
        <v>-3.0255439240275599E-14</v>
      </c>
      <c r="AU209" s="1">
        <v>9.0512322966043298E-15</v>
      </c>
      <c r="AV209" s="1">
        <v>3.5319854099172E-15</v>
      </c>
      <c r="AW209" s="1">
        <v>2.23971877701865E-12</v>
      </c>
      <c r="AX209" s="1">
        <v>2.4818335234936198E-12</v>
      </c>
      <c r="AY209" s="1">
        <v>-6.9910733435788105E-13</v>
      </c>
      <c r="AZ209" s="1">
        <v>1.4827216804420301E-12</v>
      </c>
      <c r="BA209" s="1">
        <v>1.1854211257554501E-13</v>
      </c>
      <c r="BB209" s="1">
        <v>-1.4720534008170399E-13</v>
      </c>
      <c r="BC209" s="1">
        <v>-2.5062753541446301E-15</v>
      </c>
      <c r="BD209" s="1">
        <v>1.22445001746571E-14</v>
      </c>
      <c r="BE209" s="1">
        <v>-1.00060360458772E-13</v>
      </c>
      <c r="BF209" s="1">
        <v>-5.0544668542196599E-14</v>
      </c>
      <c r="BG209" s="1">
        <v>-8.54937706979215E-15</v>
      </c>
      <c r="BH209" s="1">
        <v>-9.5539910791210997E-14</v>
      </c>
      <c r="BI209" s="1">
        <v>-8.9176857552134905E-17</v>
      </c>
      <c r="BJ209" s="1">
        <v>-1.28432855437854E-14</v>
      </c>
      <c r="BK209" s="1">
        <v>9.5495735790874793E-15</v>
      </c>
      <c r="BL209" s="1">
        <v>3.1319918418717598E-28</v>
      </c>
      <c r="BM209" s="1">
        <v>-8.4320289099293397E-14</v>
      </c>
      <c r="BN209" s="1">
        <v>-3.9807397765420899E-13</v>
      </c>
      <c r="BO209" s="1">
        <v>-8.6112233476972706E-15</v>
      </c>
      <c r="BP209" s="1">
        <v>-2.7764167497211201E-14</v>
      </c>
      <c r="BQ209" s="1">
        <v>-2.3601438595481099E-15</v>
      </c>
      <c r="BR209" s="1">
        <v>-1.6931759590854399E-16</v>
      </c>
      <c r="BS209" s="1">
        <v>6.4054792509905997E-15</v>
      </c>
      <c r="BT209" s="1">
        <v>-5.1901738926055403E-15</v>
      </c>
      <c r="BU209" s="1">
        <v>5.2588932068924298E-17</v>
      </c>
      <c r="BV209" s="1">
        <v>4.3893547425902899E-14</v>
      </c>
      <c r="BW209" s="1">
        <v>-2.7085448928870999E-13</v>
      </c>
      <c r="BX209" s="1">
        <v>-5.8879456104257694E-14</v>
      </c>
      <c r="BY209" s="1">
        <v>7.3184127925906598E-14</v>
      </c>
      <c r="BZ209" s="1">
        <v>4.22526332926413E-16</v>
      </c>
      <c r="CA209" s="1">
        <v>-8.6542017730799898E-16</v>
      </c>
      <c r="CB209" s="1">
        <v>-3.5223332591663199E-13</v>
      </c>
      <c r="CC209" s="1">
        <v>1.1021600632634499E-14</v>
      </c>
      <c r="CD209" s="1">
        <v>4.6857292715883695E-13</v>
      </c>
      <c r="CE209" s="1">
        <v>2.32899577163497E-14</v>
      </c>
      <c r="CF209" s="1">
        <v>8.7309402832726497E-14</v>
      </c>
      <c r="CG209" s="1">
        <v>2.2177591945117398E-12</v>
      </c>
      <c r="CH209" s="1">
        <v>4.0037885355065499E-14</v>
      </c>
      <c r="CI209" s="1">
        <v>-1.4269258580289599E-13</v>
      </c>
      <c r="CJ209" s="1">
        <v>1.15661083976582E-13</v>
      </c>
      <c r="CK209" s="1">
        <v>2.17335425164474E-15</v>
      </c>
      <c r="CL209" s="1">
        <v>-9.11786581337985E-15</v>
      </c>
      <c r="CV209">
        <f>COUNTIF(B209:CU209,"&gt;1")</f>
        <v>0</v>
      </c>
    </row>
    <row r="210" spans="1:100" x14ac:dyDescent="0.2">
      <c r="A210" t="s">
        <v>764</v>
      </c>
      <c r="B210" s="1">
        <v>-2.47213934913806E-13</v>
      </c>
      <c r="C210">
        <v>0</v>
      </c>
      <c r="D210" s="1">
        <v>-2.6666290537853298E-14</v>
      </c>
      <c r="E210" s="1">
        <v>5.3845911643816203E-14</v>
      </c>
      <c r="F210" s="1">
        <v>-2.4206066074787201E-14</v>
      </c>
      <c r="G210" s="1">
        <v>2.9188288729695398E-13</v>
      </c>
      <c r="H210" s="1">
        <v>1.4009941391244999E-13</v>
      </c>
      <c r="I210" s="1">
        <v>-5.9823870907036003E-15</v>
      </c>
      <c r="J210" s="1">
        <v>-1.1866034251148299E-13</v>
      </c>
      <c r="K210" s="1">
        <v>1.9250931215176099E-14</v>
      </c>
      <c r="L210" s="1">
        <v>-9.4838763491855599E-14</v>
      </c>
      <c r="M210" s="1">
        <v>1.9076585181786799E-13</v>
      </c>
      <c r="N210" s="1">
        <v>-5.9856852313646497E-14</v>
      </c>
      <c r="O210" s="1">
        <v>5.8997885360271197E-13</v>
      </c>
      <c r="P210" s="1">
        <v>2.4802303674886901E-14</v>
      </c>
      <c r="Q210" s="1">
        <v>1.3746893362920999E-14</v>
      </c>
      <c r="R210" s="1">
        <v>1.6938077596894101E-13</v>
      </c>
      <c r="S210" s="1">
        <v>2.4244376654596401E-14</v>
      </c>
      <c r="T210" s="1">
        <v>-7.0913565953394001E-16</v>
      </c>
      <c r="U210" s="1">
        <v>3.24332055367583E-14</v>
      </c>
      <c r="V210" s="1">
        <v>-9.3363237521878098E-14</v>
      </c>
      <c r="W210" s="1">
        <v>4.60642413154367E-14</v>
      </c>
      <c r="X210" s="1">
        <v>-6.6181670956854897E-16</v>
      </c>
      <c r="Y210" s="1">
        <v>-3.9612368823280602E-14</v>
      </c>
      <c r="Z210" s="1">
        <v>-4.3261244121599797E-14</v>
      </c>
      <c r="AA210" s="1">
        <v>-3.1371277078776199E-14</v>
      </c>
      <c r="AB210" s="1">
        <v>-7.7060862520224595E-32</v>
      </c>
      <c r="AC210" s="1">
        <v>2.4889997155427499E-14</v>
      </c>
      <c r="AD210" s="1">
        <v>-5.0263539060624502E-14</v>
      </c>
      <c r="AE210" s="1">
        <v>-1.04942676638573E-15</v>
      </c>
      <c r="AF210" s="1">
        <v>4.1562961560985898E-14</v>
      </c>
      <c r="AG210" s="1">
        <v>-4.5113409194259296E-15</v>
      </c>
      <c r="AH210" s="1">
        <v>-7.0341637209223196E-15</v>
      </c>
      <c r="AI210" s="1">
        <v>-3.3398339021600102E-17</v>
      </c>
      <c r="AJ210" s="1">
        <v>1.29934222405195E-18</v>
      </c>
      <c r="AK210" s="1">
        <v>-9.4616149325485203E-15</v>
      </c>
      <c r="AL210" s="1">
        <v>7.84861466806431E-14</v>
      </c>
      <c r="AM210" s="1">
        <v>2.1328735912598801E-16</v>
      </c>
      <c r="AN210" s="1">
        <v>-2.9170587670881903E-14</v>
      </c>
      <c r="AO210" s="1">
        <v>-8.0433268398654301E-14</v>
      </c>
      <c r="AP210" s="1">
        <v>-5.1528094012370101E-14</v>
      </c>
      <c r="AQ210" s="1">
        <v>-5.4308270883454498E-14</v>
      </c>
      <c r="AR210" s="1">
        <v>-6.7873926624473403E-15</v>
      </c>
      <c r="AS210" s="1">
        <v>-3.75510475477809E-15</v>
      </c>
      <c r="AT210" s="1">
        <v>-8.2824298541716202E-14</v>
      </c>
      <c r="AU210" s="1">
        <v>-3.33052890605946E-13</v>
      </c>
      <c r="AV210" s="1">
        <v>1.36507172057233E-15</v>
      </c>
      <c r="AW210" s="1">
        <v>1.2555981983579301E-15</v>
      </c>
      <c r="AX210" s="1">
        <v>-3.6220066272324898E-14</v>
      </c>
      <c r="AY210" s="1">
        <v>5.7538017870567695E-14</v>
      </c>
      <c r="AZ210" s="1">
        <v>-2.0861374532568401E-14</v>
      </c>
      <c r="BA210" s="1">
        <v>2.78640557270287E-14</v>
      </c>
      <c r="BB210" s="1">
        <v>2.9846047579362097E-14</v>
      </c>
      <c r="BC210" s="1">
        <v>-3.9025175093108202E-15</v>
      </c>
      <c r="BD210" s="1">
        <v>-2.4622466046633501E-14</v>
      </c>
      <c r="BE210" s="1">
        <v>2.2561774925190499E-14</v>
      </c>
      <c r="BF210" s="1">
        <v>8.5628376648746703E-15</v>
      </c>
      <c r="BG210" s="1">
        <v>4.4597374026053299E-17</v>
      </c>
      <c r="BH210" s="1">
        <v>1.20947982985748E-15</v>
      </c>
      <c r="BI210" s="1">
        <v>-6.7604419311537797E-14</v>
      </c>
      <c r="BJ210" s="1">
        <v>-9.8512319782445806E-17</v>
      </c>
      <c r="BK210" s="1">
        <v>5.4350675839421596E-16</v>
      </c>
      <c r="BL210" s="1">
        <v>-6.27493352129809E-17</v>
      </c>
      <c r="BM210" s="1">
        <v>-2.2152155238099598E-14</v>
      </c>
      <c r="BN210" s="1">
        <v>-1.9234111781181299E-14</v>
      </c>
      <c r="BO210" s="1">
        <v>-2.4686716444868401E-15</v>
      </c>
      <c r="BP210" s="1">
        <v>-4.9336593468930599E-14</v>
      </c>
      <c r="BQ210" s="1">
        <v>-4.7083797075553498E-14</v>
      </c>
      <c r="BR210" s="1">
        <v>-2.0645078193402E-15</v>
      </c>
      <c r="BS210" s="1">
        <v>4.5907198104077695E-16</v>
      </c>
      <c r="BT210" s="1">
        <v>2.6282995248682902E-13</v>
      </c>
      <c r="BU210" s="1">
        <v>-4.52268763454949E-14</v>
      </c>
      <c r="BV210" s="1">
        <v>-3.8683479807786597E-14</v>
      </c>
      <c r="BW210" s="1">
        <v>1.1387337901213099E-13</v>
      </c>
      <c r="BX210" s="1">
        <v>-1.4393517307085399E-13</v>
      </c>
      <c r="BY210" s="1">
        <v>-3.3740933506175799E-14</v>
      </c>
      <c r="BZ210" s="1">
        <v>3.35543547956477E-15</v>
      </c>
      <c r="CA210" s="1">
        <v>1.2028374321914701E-14</v>
      </c>
      <c r="CV210">
        <f>COUNTIF(B210:CU210,"&gt;1")</f>
        <v>0</v>
      </c>
    </row>
    <row r="211" spans="1:100" x14ac:dyDescent="0.2">
      <c r="A211" t="s">
        <v>765</v>
      </c>
      <c r="B211" s="1">
        <v>-6.3855377679272801E-14</v>
      </c>
      <c r="C211" s="1">
        <v>2.6947414763836299E-15</v>
      </c>
      <c r="D211" s="1">
        <v>7.3766598839242502E-14</v>
      </c>
      <c r="E211" s="1">
        <v>8.3391090636370701E-15</v>
      </c>
      <c r="F211" s="1">
        <v>7.6365331934702296E-15</v>
      </c>
      <c r="G211" s="1">
        <v>-7.3321446901967102E-14</v>
      </c>
      <c r="H211" s="1">
        <v>-2.3787973871883701E-14</v>
      </c>
      <c r="I211">
        <v>0</v>
      </c>
      <c r="J211" s="1">
        <v>1.2189134603775899E-14</v>
      </c>
      <c r="K211" s="1">
        <v>-5.7608092040429194E-14</v>
      </c>
      <c r="L211" s="1">
        <v>-3.20888616394923E-15</v>
      </c>
      <c r="M211" s="1">
        <v>-5.1356531819436E-14</v>
      </c>
      <c r="N211" s="1">
        <v>-9.7033255793569602E-14</v>
      </c>
      <c r="O211" s="1">
        <v>4.6761742558766098E-14</v>
      </c>
      <c r="P211" s="1">
        <v>4.1874302850318298E-14</v>
      </c>
      <c r="Q211" s="1">
        <v>-2.9232871639703799E-13</v>
      </c>
      <c r="R211" s="1">
        <v>-1.16359365931652E-14</v>
      </c>
      <c r="S211" s="1">
        <v>-3.3659549030799801E-15</v>
      </c>
      <c r="T211" s="1">
        <v>-4.01392666269411E-13</v>
      </c>
      <c r="U211" s="1">
        <v>6.2634153660337097E-14</v>
      </c>
      <c r="V211" s="1">
        <v>1.29892242962506E-14</v>
      </c>
      <c r="W211" s="1">
        <v>-2.3699676429536001E-17</v>
      </c>
      <c r="X211" s="1">
        <v>5.1032798091753403E-13</v>
      </c>
      <c r="Y211" s="1">
        <v>-3.44878073003854E-14</v>
      </c>
      <c r="Z211" s="1">
        <v>-1.5857511521236601E-15</v>
      </c>
      <c r="AA211" s="1">
        <v>1.5366053703428499E-14</v>
      </c>
      <c r="AB211" s="1">
        <v>1.0191381885270801E-15</v>
      </c>
      <c r="AC211" s="1">
        <v>3.8350534742731999E-14</v>
      </c>
      <c r="AD211" s="1">
        <v>2.33332835742622E-14</v>
      </c>
      <c r="AE211" s="1">
        <v>4.7662953874579598E-14</v>
      </c>
      <c r="AF211" s="1">
        <v>-2.47930021912795E-15</v>
      </c>
      <c r="AG211" s="1">
        <v>-5.7883181563833299E-14</v>
      </c>
      <c r="AH211" s="1">
        <v>-2.9744206704704897E-14</v>
      </c>
      <c r="AI211" s="1">
        <v>-3.0653776039275998E-14</v>
      </c>
      <c r="AJ211" s="1">
        <v>-7.8227994834727695E-14</v>
      </c>
      <c r="AK211" s="1">
        <v>3.0810585544528701E-14</v>
      </c>
      <c r="AL211" s="1">
        <v>-2.0572558020355101E-16</v>
      </c>
      <c r="AM211" s="1">
        <v>9.1099926601397797E-15</v>
      </c>
      <c r="AN211" s="1">
        <v>-1.18578526363071E-14</v>
      </c>
      <c r="AO211" s="1">
        <v>-2.94890158629152E-14</v>
      </c>
      <c r="AP211" s="1">
        <v>-5.6280575254382498E-14</v>
      </c>
      <c r="AQ211" s="1">
        <v>2.1831676152646499E-14</v>
      </c>
      <c r="AR211" s="1">
        <v>6.3931792014109596E-14</v>
      </c>
      <c r="AS211" s="1">
        <v>-3.63157030423609E-11</v>
      </c>
      <c r="AT211" s="1">
        <v>1.11496332696919E-13</v>
      </c>
      <c r="AU211" s="1">
        <v>-4.55554972640193E-14</v>
      </c>
      <c r="AV211" s="1">
        <v>-1.4719405352218199E-14</v>
      </c>
      <c r="AW211" s="1">
        <v>-4.0956631746358098E-17</v>
      </c>
      <c r="AX211" s="1">
        <v>2.1133079109586899E-14</v>
      </c>
      <c r="AY211" s="1">
        <v>2.5599405795242501E-13</v>
      </c>
      <c r="AZ211" s="1">
        <v>-1.78334288304492E-14</v>
      </c>
      <c r="BA211" s="1">
        <v>2.73921014764814E-14</v>
      </c>
      <c r="BB211" s="1">
        <v>4.03600287233104E-14</v>
      </c>
      <c r="BC211" s="1">
        <v>1.28411245911455E-14</v>
      </c>
      <c r="BD211" s="1">
        <v>1.8798249308209501E-14</v>
      </c>
      <c r="BE211" s="1">
        <v>-1.08609609135887E-14</v>
      </c>
      <c r="BF211" s="1">
        <v>-9.2577970829679302E-15</v>
      </c>
      <c r="BG211" s="1">
        <v>9.1774646173816002E-14</v>
      </c>
      <c r="BH211" s="1">
        <v>-2.9553392469131301E-14</v>
      </c>
      <c r="BI211" s="1">
        <v>-3.9455129211522099E-17</v>
      </c>
      <c r="BJ211" s="1">
        <v>-1.5099186694776499E-14</v>
      </c>
      <c r="BK211" s="1">
        <v>-1.13388385046296E-13</v>
      </c>
      <c r="BL211" s="1">
        <v>1.33645609143342E-15</v>
      </c>
      <c r="BM211" s="1">
        <v>2.8630412052033702E-14</v>
      </c>
      <c r="BN211" s="1">
        <v>1.7011642754841401E-14</v>
      </c>
      <c r="BO211" s="1">
        <v>9.1018642487243499E-17</v>
      </c>
      <c r="BP211" s="1">
        <v>5.2403509208514298E-14</v>
      </c>
      <c r="BQ211" s="1">
        <v>-2.4227393490376001E-15</v>
      </c>
      <c r="BR211" s="1">
        <v>-3.8329397073059602E-16</v>
      </c>
      <c r="BS211" s="1">
        <v>-5.6019161455875198E-16</v>
      </c>
      <c r="BT211" s="1">
        <v>1.12581618027724E-13</v>
      </c>
      <c r="BU211" s="1">
        <v>-9.26577343559457E-15</v>
      </c>
      <c r="BV211" s="1">
        <v>-9.8673186937861298E-14</v>
      </c>
      <c r="BW211" s="1">
        <v>-3.6361110466433402E-14</v>
      </c>
      <c r="BX211" s="1">
        <v>-1.10861118476335E-13</v>
      </c>
      <c r="BY211" s="1">
        <v>6.2529877423645105E-17</v>
      </c>
      <c r="BZ211" s="1">
        <v>1.57676736415717E-15</v>
      </c>
      <c r="CA211" s="1">
        <v>-7.3802279490104196E-14</v>
      </c>
      <c r="CB211" s="1">
        <v>-2.9436323482973997E-14</v>
      </c>
      <c r="CC211" s="1">
        <v>5.2397423065062401E-14</v>
      </c>
      <c r="CD211" s="1">
        <v>8.6358433983878702E-14</v>
      </c>
      <c r="CE211" s="1">
        <v>6.0273831772181195E-14</v>
      </c>
      <c r="CF211" s="1">
        <v>2.4644672774006299E-14</v>
      </c>
      <c r="CG211" s="1">
        <v>1.3763224014636201E-13</v>
      </c>
      <c r="CH211" s="1">
        <v>-6.0121419525927498E-14</v>
      </c>
      <c r="CI211" s="1">
        <v>-8.3846747873021297E-14</v>
      </c>
      <c r="CJ211" s="1">
        <v>2.1023088996123399E-14</v>
      </c>
      <c r="CK211" s="1">
        <v>4.9997772584869003E-14</v>
      </c>
      <c r="CL211" s="1">
        <v>-1.89595214342229E-14</v>
      </c>
      <c r="CV211">
        <f>COUNTIF(B211:CU211,"&gt;1")</f>
        <v>0</v>
      </c>
    </row>
    <row r="212" spans="1:100" x14ac:dyDescent="0.2">
      <c r="A212" t="s">
        <v>766</v>
      </c>
      <c r="B212" s="1">
        <v>1.53888846980581E-13</v>
      </c>
      <c r="C212" s="1">
        <v>8.0451114697052303E-14</v>
      </c>
      <c r="D212" s="1">
        <v>-2.22122128393956E-14</v>
      </c>
      <c r="E212" s="1">
        <v>4.8441946179414401E-15</v>
      </c>
      <c r="F212" s="1">
        <v>-1.25125851642436E-14</v>
      </c>
      <c r="G212" s="1">
        <v>-6.52353480889695E-14</v>
      </c>
      <c r="H212" s="1">
        <v>4.46899021657594E-14</v>
      </c>
      <c r="I212">
        <v>0</v>
      </c>
      <c r="J212" s="1">
        <v>-6.3954136351983597E-14</v>
      </c>
      <c r="K212" s="1">
        <v>-5.7157705085584197E-14</v>
      </c>
      <c r="L212" s="1">
        <v>-6.09140905069774E-14</v>
      </c>
      <c r="M212" s="1">
        <v>1.8770494364031299E-13</v>
      </c>
      <c r="N212" s="1">
        <v>-1.5766797756659901E-14</v>
      </c>
      <c r="O212" s="1">
        <v>1.2279448525152E-13</v>
      </c>
      <c r="P212" s="1">
        <v>-6.14087899485238E-14</v>
      </c>
      <c r="Q212" s="1">
        <v>-1.02046514398053E-13</v>
      </c>
      <c r="R212" s="1">
        <v>-4.3239838993911298E-14</v>
      </c>
      <c r="S212" s="1">
        <v>-5.1970345879900398E-13</v>
      </c>
      <c r="T212" s="1">
        <v>-4.7509447445150199E-15</v>
      </c>
      <c r="U212" s="1">
        <v>-4.4681689061854501E-15</v>
      </c>
      <c r="V212" s="1">
        <v>-1.7751441882223401E-13</v>
      </c>
      <c r="W212" s="1">
        <v>-9.8668381751984705E-14</v>
      </c>
      <c r="X212" s="1">
        <v>-1.2829239509426601E-13</v>
      </c>
      <c r="Y212" s="1">
        <v>1.17951493983651E-14</v>
      </c>
      <c r="Z212" s="1">
        <v>-3.5249001605716501E-14</v>
      </c>
      <c r="AA212" s="1">
        <v>-1.23363133274541E-14</v>
      </c>
      <c r="AB212" s="1">
        <v>4.7027522683408902E-14</v>
      </c>
      <c r="AC212" s="1">
        <v>-7.5302755309962895E-14</v>
      </c>
      <c r="AD212" s="1">
        <v>2.2176538415347401E-14</v>
      </c>
      <c r="AE212" s="1">
        <v>3.4949718228529102E-16</v>
      </c>
      <c r="AF212" s="1">
        <v>-5.6929351010202395E-14</v>
      </c>
      <c r="AG212" s="1">
        <v>-1.5010624821403199E-14</v>
      </c>
      <c r="AH212" s="1">
        <v>-1.2395372900536801E-13</v>
      </c>
      <c r="AI212" s="1">
        <v>-5.04788168847923E-15</v>
      </c>
      <c r="AJ212" s="1">
        <v>3.3005959028296603E-14</v>
      </c>
      <c r="AK212" s="1">
        <v>-3.7122297224075997E-17</v>
      </c>
      <c r="AL212" s="1">
        <v>8.3232775347601406E-17</v>
      </c>
      <c r="AM212" s="1">
        <v>-7.2093506996145201E-15</v>
      </c>
      <c r="AN212" s="1">
        <v>-2.8838654688286002E-14</v>
      </c>
      <c r="AO212" s="1">
        <v>6.9058196814327198E-14</v>
      </c>
      <c r="AP212" s="1">
        <v>-7.1120298476583501E-14</v>
      </c>
      <c r="AQ212" s="1">
        <v>-4.0261742838811804E-15</v>
      </c>
      <c r="AR212" s="1">
        <v>7.9877723339927497E-15</v>
      </c>
      <c r="AS212" s="1">
        <v>-9.4952802951760192E-15</v>
      </c>
      <c r="AT212" s="1">
        <v>-1.15541487111682E-13</v>
      </c>
      <c r="AU212" s="1">
        <v>9.9099820869957406E-15</v>
      </c>
      <c r="AV212" s="1">
        <v>-3.6592758973051502E-14</v>
      </c>
      <c r="AW212" s="1">
        <v>-2.91445135563395E-14</v>
      </c>
      <c r="AX212" s="1">
        <v>-1.59237428217965E-14</v>
      </c>
      <c r="AY212" s="1">
        <v>-5.4188855515671601E-14</v>
      </c>
      <c r="AZ212" s="1">
        <v>9.5052101278140405E-14</v>
      </c>
      <c r="BA212" s="1">
        <v>5.32361594866096E-14</v>
      </c>
      <c r="BB212" s="1">
        <v>-5.6003307467773299E-14</v>
      </c>
      <c r="BC212" s="1">
        <v>5.7029573632521599E-15</v>
      </c>
      <c r="BD212" s="1">
        <v>-7.9160148812145301E-14</v>
      </c>
      <c r="BE212" s="1">
        <v>2.78611242443192E-14</v>
      </c>
      <c r="BF212" s="1">
        <v>-9.9233653889643994E-15</v>
      </c>
      <c r="BG212" s="1">
        <v>7.4104395825732395E-14</v>
      </c>
      <c r="BH212" s="1">
        <v>-1.5304947979657399E-12</v>
      </c>
      <c r="BI212" s="1">
        <v>-2.5242433413441599E-16</v>
      </c>
      <c r="BJ212" s="1">
        <v>2.78774858090386E-13</v>
      </c>
      <c r="BK212" s="1">
        <v>1.47324194100098E-14</v>
      </c>
      <c r="BL212" s="1">
        <v>-3.0913384102580298E-14</v>
      </c>
      <c r="BM212" s="1">
        <v>-5.64860950864524E-14</v>
      </c>
      <c r="BN212" s="1">
        <v>-7.4500636250405401E-14</v>
      </c>
      <c r="BO212" s="1">
        <v>4.5285878382624296E-16</v>
      </c>
      <c r="BP212" s="1">
        <v>5.3107156898696398E-17</v>
      </c>
      <c r="BQ212" s="1">
        <v>-2.9121993490631701E-15</v>
      </c>
      <c r="BR212" s="1">
        <v>6.5587007798556199E-14</v>
      </c>
      <c r="BS212" s="1">
        <v>3.2636574855341502E-16</v>
      </c>
      <c r="BT212" s="1">
        <v>-2.2846838063972298E-13</v>
      </c>
      <c r="BU212" s="1">
        <v>1.17278487911196E-13</v>
      </c>
      <c r="BV212" s="1">
        <v>-1.00681262363506E-13</v>
      </c>
      <c r="BW212" s="1">
        <v>-6.0143946049897198E-15</v>
      </c>
      <c r="BX212" s="1">
        <v>2.9647315775846602E-16</v>
      </c>
      <c r="BY212" s="1">
        <v>-2.0989229701783101E-16</v>
      </c>
      <c r="BZ212" s="1">
        <v>-2.7390631404908102E-13</v>
      </c>
      <c r="CA212" s="1">
        <v>1.9060621502806601E-14</v>
      </c>
      <c r="CB212" s="1">
        <v>-2.4739403738550999E-14</v>
      </c>
      <c r="CC212" s="1">
        <v>-1.14350567545693E-12</v>
      </c>
      <c r="CD212" s="1">
        <v>4.4129902929008699E-14</v>
      </c>
      <c r="CE212" s="1">
        <v>-2.0938068284979499E-14</v>
      </c>
      <c r="CF212" s="1">
        <v>-2.7495115742808801E-14</v>
      </c>
      <c r="CG212" s="1">
        <v>-3.7442009750790699E-14</v>
      </c>
      <c r="CH212" s="1">
        <v>-1.3916075427925301E-13</v>
      </c>
      <c r="CI212" s="1">
        <v>-1.02414061595503E-13</v>
      </c>
      <c r="CJ212" s="1">
        <v>-2.7129643263741001E-15</v>
      </c>
      <c r="CV212">
        <f>COUNTIF(B212:CU212,"&gt;1")</f>
        <v>0</v>
      </c>
    </row>
    <row r="213" spans="1:100" x14ac:dyDescent="0.2">
      <c r="A213" t="s">
        <v>779</v>
      </c>
      <c r="B213" s="1">
        <v>1.8068934348490899E-11</v>
      </c>
      <c r="C213" s="1">
        <v>-4.9247055373016303E-12</v>
      </c>
      <c r="D213" s="1">
        <v>4.2449022383615598E-12</v>
      </c>
      <c r="E213" s="1">
        <v>5.7077605039404099E-12</v>
      </c>
      <c r="F213" s="1">
        <v>-6.1191078397752498E-11</v>
      </c>
      <c r="G213" s="1">
        <v>4.3982595790833799E-13</v>
      </c>
      <c r="H213" s="1">
        <v>9.0930780433826399E-12</v>
      </c>
      <c r="I213" s="1">
        <v>-1.6311710817850501E-11</v>
      </c>
      <c r="J213" s="1">
        <v>-6.1840797307912897E-12</v>
      </c>
      <c r="K213" s="1">
        <v>-2.9286978063235799E-12</v>
      </c>
      <c r="L213" s="1">
        <v>8.8894573767951407E-12</v>
      </c>
      <c r="M213" s="1">
        <v>-9.5571623291205903E-12</v>
      </c>
      <c r="N213" s="1">
        <v>4.1905011866158202E-14</v>
      </c>
      <c r="O213" s="1">
        <v>2.9666512091347199E-11</v>
      </c>
      <c r="P213" s="1">
        <v>-1.71791432915468E-12</v>
      </c>
      <c r="Q213" s="1">
        <v>-5.3714264779834397E-11</v>
      </c>
      <c r="R213" s="1">
        <v>1.4288309635051699E-11</v>
      </c>
      <c r="S213" s="1">
        <v>-7.5292007692771092E-12</v>
      </c>
      <c r="T213" s="1">
        <v>4.8455284323491095E-13</v>
      </c>
      <c r="U213" s="1">
        <v>8.6292073235317696E-13</v>
      </c>
      <c r="V213" s="1">
        <v>-3.0401948495766803E-11</v>
      </c>
      <c r="W213" s="1">
        <v>1.85647157590832E-12</v>
      </c>
      <c r="X213" s="1">
        <v>-3.4057702765821498E-12</v>
      </c>
      <c r="Y213" s="1">
        <v>4.4472090145363901E-12</v>
      </c>
      <c r="Z213" s="1">
        <v>4.9575730863168498E-12</v>
      </c>
      <c r="AA213" s="1">
        <v>-1.32903233624075E-11</v>
      </c>
      <c r="AB213" s="1">
        <v>-1.0976351525183801E-11</v>
      </c>
      <c r="AC213" s="1">
        <v>4.4964115074306599E-12</v>
      </c>
      <c r="AD213" s="1">
        <v>-8.6838927445502199E-12</v>
      </c>
      <c r="AE213" s="1">
        <v>3.7596273279108798E-13</v>
      </c>
      <c r="AF213" s="1">
        <v>-5.2369807568686798E-12</v>
      </c>
      <c r="AG213" s="1">
        <v>9.09178490210023E-14</v>
      </c>
      <c r="AH213">
        <v>0</v>
      </c>
      <c r="AI213" s="1">
        <v>4.4103773998673798E-13</v>
      </c>
      <c r="AJ213" s="1">
        <v>-1.8949807462406698E-12</v>
      </c>
      <c r="AK213" s="1">
        <v>-3.2462355660707E-12</v>
      </c>
      <c r="AL213" s="1">
        <v>-3.4684932665466699E-12</v>
      </c>
      <c r="AM213" s="1">
        <v>8.7726223866443697E-13</v>
      </c>
      <c r="AN213" s="1">
        <v>2.5440213597640699E-11</v>
      </c>
      <c r="AO213" s="1">
        <v>1.28748634404261E-14</v>
      </c>
      <c r="AP213" s="1">
        <v>-3.6461018183409099E-13</v>
      </c>
      <c r="AQ213" s="1">
        <v>-1.5645918349197001E-11</v>
      </c>
      <c r="AR213" s="1">
        <v>-6.7339115926959498E-9</v>
      </c>
      <c r="AS213" s="1">
        <v>-1.4018587076497E-12</v>
      </c>
      <c r="AT213" s="1">
        <v>-1.4463115977998101E-11</v>
      </c>
      <c r="AU213" s="1">
        <v>2.3098397689933E-12</v>
      </c>
      <c r="AV213" s="1">
        <v>-7.82506029585915E-11</v>
      </c>
      <c r="AW213" s="1">
        <v>-2.4815497401840299E-11</v>
      </c>
      <c r="AX213" s="1">
        <v>-2.6432100134756099E-12</v>
      </c>
      <c r="AY213" s="1">
        <v>9.8601919188757895E-12</v>
      </c>
      <c r="AZ213" s="1">
        <v>-1.2583182269265101E-10</v>
      </c>
      <c r="BA213" s="1">
        <v>-3.7988133918437198E-13</v>
      </c>
      <c r="BB213" s="1">
        <v>2.8974292494293602E-12</v>
      </c>
      <c r="BC213" s="1">
        <v>1.2371428969861E-12</v>
      </c>
      <c r="BD213" s="1">
        <v>-1.5388890299807901E-11</v>
      </c>
      <c r="BE213" s="1">
        <v>-2.9615271725811799E-12</v>
      </c>
      <c r="BF213" s="1">
        <v>-1.1944245483856701E-12</v>
      </c>
      <c r="BG213" s="1">
        <v>-1.20917627992387E-11</v>
      </c>
      <c r="BH213" s="1">
        <v>2.1518020122903999E-12</v>
      </c>
      <c r="BI213" s="1">
        <v>1.2005747562044E-12</v>
      </c>
      <c r="BJ213" s="1">
        <v>-1.69311841982831E-12</v>
      </c>
      <c r="BK213" s="1">
        <v>-2.6144692487844599E-12</v>
      </c>
      <c r="BL213" s="1">
        <v>7.1387284179614096E-11</v>
      </c>
      <c r="BM213" s="1">
        <v>-1.0213741587115301E-12</v>
      </c>
      <c r="BN213" s="1">
        <v>5.8540699560279199E-13</v>
      </c>
      <c r="BO213" s="1">
        <v>-1.33458758769617E-11</v>
      </c>
      <c r="BP213" s="1">
        <v>2.0025911522339599E-14</v>
      </c>
      <c r="BQ213" s="1">
        <v>1.67298577462526E-12</v>
      </c>
      <c r="BR213" s="1">
        <v>-3.6192965645819201E-12</v>
      </c>
      <c r="BS213" s="1">
        <v>-2.37398616709505E-11</v>
      </c>
      <c r="BT213" s="1">
        <v>1.50213780392487E-11</v>
      </c>
      <c r="BU213" s="1">
        <v>-8.5855316882715799E-15</v>
      </c>
      <c r="BV213" s="1">
        <v>-1.0228009516088501E-14</v>
      </c>
      <c r="BW213" s="1">
        <v>9.5782711050006897E-14</v>
      </c>
      <c r="BX213" s="1">
        <v>-3.7037271105630701E-13</v>
      </c>
      <c r="BY213" s="1">
        <v>-2.7959616845327601E-12</v>
      </c>
      <c r="BZ213" s="1">
        <v>2.7043207751303198E-13</v>
      </c>
      <c r="CA213" s="1">
        <v>2.6248741000063299E-11</v>
      </c>
      <c r="CB213" s="1">
        <v>2.3807412609054001E-11</v>
      </c>
      <c r="CC213" s="1">
        <v>-9.0208310591075007E-12</v>
      </c>
      <c r="CD213" s="1">
        <v>-6.6523022430759897E-12</v>
      </c>
      <c r="CE213" s="1">
        <v>-2.9128851898564099E-12</v>
      </c>
      <c r="CF213" s="1">
        <v>4.5412136227573799E-14</v>
      </c>
      <c r="CG213" s="1">
        <v>-2.5654752322035699E-14</v>
      </c>
      <c r="CH213" s="1">
        <v>-2.7760516081015701E-11</v>
      </c>
      <c r="CI213" s="1">
        <v>-3.8267625647447998E-13</v>
      </c>
      <c r="CJ213" s="1">
        <v>7.3810184818711697E-13</v>
      </c>
      <c r="CK213" s="1">
        <v>4.0911710845059003E-12</v>
      </c>
      <c r="CL213" s="1">
        <v>9.1984362092424496E-14</v>
      </c>
      <c r="CM213" s="1">
        <v>1.73914310142905E-12</v>
      </c>
      <c r="CN213" s="1">
        <v>1.5470562190053299E-12</v>
      </c>
      <c r="CO213" s="1">
        <v>-6.2034072594813002E-12</v>
      </c>
      <c r="CP213" s="1">
        <v>-3.0635392209588399E-11</v>
      </c>
      <c r="CQ213" s="1">
        <v>3.4009684565768901E-12</v>
      </c>
      <c r="CR213" s="1">
        <v>-1.2292720716528799E-12</v>
      </c>
      <c r="CS213" s="1">
        <v>1.2176976318685401E-13</v>
      </c>
      <c r="CV213">
        <f>COUNTIF(B213:CU213,"&gt;1")</f>
        <v>0</v>
      </c>
    </row>
    <row r="214" spans="1:100" x14ac:dyDescent="0.2">
      <c r="A214" t="s">
        <v>781</v>
      </c>
      <c r="B214" s="1">
        <v>-2.7629715756192899E-15</v>
      </c>
      <c r="C214" s="1">
        <v>3.9836179988906499E-14</v>
      </c>
      <c r="D214" s="1">
        <v>-1.5017342824392301E-13</v>
      </c>
      <c r="E214" s="1">
        <v>-3.4288310886610298E-12</v>
      </c>
      <c r="F214" s="1">
        <v>3.9374822607264197E-12</v>
      </c>
      <c r="G214" s="1">
        <v>-1.30538002572586E-14</v>
      </c>
      <c r="H214" s="1">
        <v>-1.8610136850476E-14</v>
      </c>
      <c r="I214" s="1">
        <v>5.8776240951103402E-14</v>
      </c>
      <c r="J214" s="1">
        <v>-1.8650953296481501E-14</v>
      </c>
      <c r="K214" s="1">
        <v>2.5887849413410701E-14</v>
      </c>
      <c r="L214" s="1">
        <v>-1.5902160403650301E-13</v>
      </c>
      <c r="M214" s="1">
        <v>7.8991473263655294E-14</v>
      </c>
      <c r="N214" s="1">
        <v>-1.4111543257333499E-14</v>
      </c>
      <c r="O214" s="1">
        <v>-3.3573111360415702E-14</v>
      </c>
      <c r="P214" s="1">
        <v>-8.0813589130841797E-14</v>
      </c>
      <c r="Q214" s="1">
        <v>2.43116477090939E-14</v>
      </c>
      <c r="R214" s="1">
        <v>-3.3926033856172099E-12</v>
      </c>
      <c r="S214">
        <v>0</v>
      </c>
      <c r="T214" s="1">
        <v>-1.17633720196796E-14</v>
      </c>
      <c r="U214" s="1">
        <v>-2.3834828322845698E-14</v>
      </c>
      <c r="V214" s="1">
        <v>1.6423333324796801E-13</v>
      </c>
      <c r="W214" s="1">
        <v>1.6340901573915501E-13</v>
      </c>
      <c r="X214" s="1">
        <v>4.0311848618402098E-15</v>
      </c>
      <c r="Y214" s="1">
        <v>-1.9728549985648299E-13</v>
      </c>
      <c r="Z214" s="1">
        <v>2.0003624193700899E-14</v>
      </c>
      <c r="AA214" s="1">
        <v>-6.61510029197561E-14</v>
      </c>
      <c r="AB214" s="1">
        <v>-2.5926353573977599E-14</v>
      </c>
      <c r="AC214" s="1">
        <v>-5.4531567661106602E-12</v>
      </c>
      <c r="AD214" s="1">
        <v>8.8545653259043797E-13</v>
      </c>
      <c r="AE214" s="1">
        <v>1.3502415235219799E-14</v>
      </c>
      <c r="AF214" s="1">
        <v>-3.3428572472135102E-14</v>
      </c>
      <c r="AG214" s="1">
        <v>2.0023981204504701E-13</v>
      </c>
      <c r="AH214" s="1">
        <v>-2.2891952891800902E-15</v>
      </c>
      <c r="AI214" s="1">
        <v>-2.4381276700177001E-15</v>
      </c>
      <c r="AJ214" s="1">
        <v>5.8919231219504404E-15</v>
      </c>
      <c r="AK214" s="1">
        <v>-9.8853666144695201E-14</v>
      </c>
      <c r="AL214" s="1">
        <v>-7.1906718746311099E-15</v>
      </c>
      <c r="AM214" s="1">
        <v>4.83703511854639E-14</v>
      </c>
      <c r="AN214" s="1">
        <v>-5.4471038667899898E-17</v>
      </c>
      <c r="AO214" s="1">
        <v>1.6607024048360901E-14</v>
      </c>
      <c r="AP214" s="1">
        <v>1.17296516965208E-14</v>
      </c>
      <c r="AQ214" s="1">
        <v>-1.5049174237658901E-14</v>
      </c>
      <c r="AR214" s="1">
        <v>5.74430482590149E-12</v>
      </c>
      <c r="AS214" s="1">
        <v>2.9733553809332503E-14</v>
      </c>
      <c r="AT214" s="1">
        <v>-2.6955273497698998E-14</v>
      </c>
      <c r="AU214" s="1">
        <v>-2.3324133212433599E-14</v>
      </c>
      <c r="AV214" s="1">
        <v>-5.7730136629013804E-14</v>
      </c>
      <c r="AW214" s="1">
        <v>-1.9798100011880901E-14</v>
      </c>
      <c r="AX214" s="1">
        <v>4.0964190586678398E-16</v>
      </c>
      <c r="AY214" s="1">
        <v>-1.4994923259390101E-14</v>
      </c>
      <c r="AZ214" s="1">
        <v>6.2032164284433004E-14</v>
      </c>
      <c r="BA214" s="1">
        <v>1.5898729624026001E-14</v>
      </c>
      <c r="BB214" s="1">
        <v>4.7529848629885297E-14</v>
      </c>
      <c r="BC214" s="1">
        <v>1.2689005817805399E-13</v>
      </c>
      <c r="BD214" s="1">
        <v>2.33760253301106E-14</v>
      </c>
      <c r="BE214" s="1">
        <v>9.4315171492764502E-14</v>
      </c>
      <c r="BF214" s="1">
        <v>3.0270271562209601E-14</v>
      </c>
      <c r="BG214" s="1">
        <v>5.2686991481444303E-15</v>
      </c>
      <c r="BH214" s="1">
        <v>-3.5142940447088198E-15</v>
      </c>
      <c r="BI214" s="1">
        <v>1.5658701363130099E-14</v>
      </c>
      <c r="BJ214" s="1">
        <v>-1.8238112853017702E-15</v>
      </c>
      <c r="BK214" s="1">
        <v>6.9693525529579603E-16</v>
      </c>
      <c r="BL214" s="1">
        <v>2.4996916090349702E-15</v>
      </c>
      <c r="BM214" s="1">
        <v>-1.09663075542913E-13</v>
      </c>
      <c r="BN214" s="1">
        <v>-5.6980479023664997E-17</v>
      </c>
      <c r="BO214" s="1">
        <v>4.3214749472883398E-14</v>
      </c>
      <c r="BP214" s="1">
        <v>3.15310785409668E-14</v>
      </c>
      <c r="BQ214" s="1">
        <v>-3.7129222272596902E-16</v>
      </c>
      <c r="BR214" s="1">
        <v>6.7026155910622004E-19</v>
      </c>
      <c r="BS214" s="1">
        <v>2.63854870146299E-12</v>
      </c>
      <c r="BT214" s="1">
        <v>1.06805097892967E-14</v>
      </c>
      <c r="BU214" s="1">
        <v>-4.8592885540410398E-17</v>
      </c>
      <c r="BV214" s="1">
        <v>-2.15977329237888E-14</v>
      </c>
      <c r="BW214" s="1">
        <v>-2.87348972402739E-13</v>
      </c>
      <c r="BX214" s="1">
        <v>-9.7249067079646908E-13</v>
      </c>
      <c r="BY214" s="1">
        <v>-5.3812809919260804E-16</v>
      </c>
      <c r="BZ214" s="1">
        <v>2.4080759217867201E-13</v>
      </c>
      <c r="CA214" s="1">
        <v>-4.1245275051024703E-14</v>
      </c>
      <c r="CB214" s="1">
        <v>-4.93992259457324E-15</v>
      </c>
      <c r="CC214" s="1">
        <v>-2.2958716813403601E-12</v>
      </c>
      <c r="CD214" s="1">
        <v>-3.40820289620729E-15</v>
      </c>
      <c r="CE214" s="1">
        <v>1.0846847960085199E-13</v>
      </c>
      <c r="CF214" s="1">
        <v>-2.9953729641528401E-14</v>
      </c>
      <c r="CG214" s="1">
        <v>-1.38677273639407E-14</v>
      </c>
      <c r="CH214" s="1">
        <v>1.03409252432659E-13</v>
      </c>
      <c r="CI214" s="1">
        <v>-1.0740778838305001E-13</v>
      </c>
      <c r="CJ214" s="1">
        <v>-6.6406935693668398E-14</v>
      </c>
      <c r="CV214">
        <f>COUNTIF(B214:CU214,"&gt;1")</f>
        <v>0</v>
      </c>
    </row>
    <row r="215" spans="1:100" x14ac:dyDescent="0.2">
      <c r="A215" t="s">
        <v>783</v>
      </c>
      <c r="B215" s="1">
        <v>-1.7806500417776399E-13</v>
      </c>
      <c r="C215" s="1">
        <v>4.83042737284823E-14</v>
      </c>
      <c r="D215" s="1">
        <v>-4.0046247531712802E-14</v>
      </c>
      <c r="E215" s="1">
        <v>-8.7730950344145601E-15</v>
      </c>
      <c r="F215" s="1">
        <v>-1.29945415729173E-14</v>
      </c>
      <c r="G215" s="1">
        <v>5.2435795658721002E-14</v>
      </c>
      <c r="H215" s="1">
        <v>1.6212208783435299E-13</v>
      </c>
      <c r="I215">
        <v>0</v>
      </c>
      <c r="J215" s="1">
        <v>2.4277389796647999E-14</v>
      </c>
      <c r="K215" s="1">
        <v>5.2168304513340296E-16</v>
      </c>
      <c r="L215" s="1">
        <v>-5.0881523224755803E-14</v>
      </c>
      <c r="M215" s="1">
        <v>9.1217904252661205E-14</v>
      </c>
      <c r="N215" s="1">
        <v>2.3848431465834098E-13</v>
      </c>
      <c r="O215" s="1">
        <v>1.7981396043892701E-14</v>
      </c>
      <c r="P215" s="1">
        <v>1.25832467455695E-13</v>
      </c>
      <c r="Q215" s="1">
        <v>8.4902661023144599E-13</v>
      </c>
      <c r="R215" s="1">
        <v>9.1559543632284906E-15</v>
      </c>
      <c r="S215" s="1">
        <v>-1.07559143478913E-16</v>
      </c>
      <c r="T215" s="1">
        <v>1.8689717231075501E-14</v>
      </c>
      <c r="U215" s="1">
        <v>-2.9970940967067002E-13</v>
      </c>
      <c r="V215" s="1">
        <v>-5.06307781917114E-14</v>
      </c>
      <c r="W215" s="1">
        <v>3.6872803812654104E-15</v>
      </c>
      <c r="X215" s="1">
        <v>-4.813111881794E-13</v>
      </c>
      <c r="Y215" s="1">
        <v>-1.63491712089641E-14</v>
      </c>
      <c r="Z215" s="1">
        <v>9.07514238356052E-14</v>
      </c>
      <c r="AA215" s="1">
        <v>-6.9699276415015696E-14</v>
      </c>
      <c r="AB215" s="1">
        <v>4.3605758242520698E-14</v>
      </c>
      <c r="AC215" s="1">
        <v>-5.2889106460793495E-16</v>
      </c>
      <c r="AD215" s="1">
        <v>2.52792292324038E-14</v>
      </c>
      <c r="AE215" s="1">
        <v>5.4908438842142005E-16</v>
      </c>
      <c r="AF215" s="1">
        <v>9.4601244143734997E-15</v>
      </c>
      <c r="AG215" s="1">
        <v>-1.5723343071560099E-14</v>
      </c>
      <c r="AH215" s="1">
        <v>-8.68339277957737E-14</v>
      </c>
      <c r="AI215" s="1">
        <v>-5.5465781032211701E-14</v>
      </c>
      <c r="AJ215" s="1">
        <v>-1.5773576875708301E-13</v>
      </c>
      <c r="AK215" s="1">
        <v>-2.7056422516176898E-16</v>
      </c>
      <c r="AL215" s="1">
        <v>-6.8929877090305794E-17</v>
      </c>
      <c r="AM215" s="1">
        <v>-3.5470232375850199E-14</v>
      </c>
      <c r="AN215" s="1">
        <v>-2.0660275195433601E-14</v>
      </c>
      <c r="AO215" s="1">
        <v>4.6877600461341402E-14</v>
      </c>
      <c r="AP215" s="1">
        <v>-1.12045558606014E-13</v>
      </c>
      <c r="AQ215" s="1">
        <v>-1.64581406371072E-14</v>
      </c>
      <c r="AR215" s="1">
        <v>2.64012326683487E-14</v>
      </c>
      <c r="AS215" s="1">
        <v>2.0792310419571501E-13</v>
      </c>
      <c r="AT215" s="1">
        <v>1.6696126606654601E-14</v>
      </c>
      <c r="AU215" s="1">
        <v>-1.7054074608274001E-14</v>
      </c>
      <c r="AV215" s="1">
        <v>3.3164882320031599E-15</v>
      </c>
      <c r="AW215" s="1">
        <v>5.0758895790967101E-14</v>
      </c>
      <c r="AX215" s="1">
        <v>3.3601606645991498E-14</v>
      </c>
      <c r="AY215" s="1">
        <v>-1.186855042129E-13</v>
      </c>
      <c r="AZ215" s="1">
        <v>2.6474382467410499E-14</v>
      </c>
      <c r="BA215" s="1">
        <v>1.94509520344828E-13</v>
      </c>
      <c r="BB215" s="1">
        <v>2.22468338310615E-13</v>
      </c>
      <c r="BC215" s="1">
        <v>-2.24536422952472E-14</v>
      </c>
      <c r="BD215" s="1">
        <v>-1.4950623318621999E-14</v>
      </c>
      <c r="BE215" s="1">
        <v>9.0605948688378894E-15</v>
      </c>
      <c r="BF215" s="1">
        <v>5.8827613304327903E-14</v>
      </c>
      <c r="BG215" s="1">
        <v>2.01326160383101E-14</v>
      </c>
      <c r="BH215" s="1">
        <v>-7.35857515233388E-14</v>
      </c>
      <c r="BI215" s="1">
        <v>-5.3604368425962599E-16</v>
      </c>
      <c r="BJ215" s="1">
        <v>-2.6607016626813301E-14</v>
      </c>
      <c r="BK215" s="1">
        <v>-6.6648741051984396E-13</v>
      </c>
      <c r="BL215" s="1">
        <v>3.7502125082079898E-15</v>
      </c>
      <c r="BM215" s="1">
        <v>-1.54157416727719E-14</v>
      </c>
      <c r="BN215" s="1">
        <v>2.8880203967853702E-16</v>
      </c>
      <c r="BO215" s="1">
        <v>-2.0933892055091801E-14</v>
      </c>
      <c r="BP215" s="1">
        <v>1.8674471671056901E-16</v>
      </c>
      <c r="BQ215" s="1">
        <v>-6.2241328065508101E-17</v>
      </c>
      <c r="BR215" s="1">
        <v>-1.2687964971259901E-16</v>
      </c>
      <c r="BS215" s="1">
        <v>-1.7594181325236E-14</v>
      </c>
      <c r="BT215" s="1">
        <v>6.77633622429913E-17</v>
      </c>
      <c r="BU215" s="1">
        <v>9.7982934090204103E-14</v>
      </c>
      <c r="BV215" s="1">
        <v>5.49105616805395E-15</v>
      </c>
      <c r="BW215" s="1">
        <v>-1.6697284218312501E-13</v>
      </c>
      <c r="BX215" s="1">
        <v>-1.5542170054468599E-14</v>
      </c>
      <c r="BY215" s="1">
        <v>-4.0588269992949103E-18</v>
      </c>
      <c r="BZ215" s="1">
        <v>6.8670421072673002E-14</v>
      </c>
      <c r="CA215" s="1">
        <v>-6.0850007905298295E-14</v>
      </c>
      <c r="CB215" s="1">
        <v>-4.6998384256509599E-14</v>
      </c>
      <c r="CC215" s="1">
        <v>6.8004095146887096E-13</v>
      </c>
      <c r="CD215" s="1">
        <v>9.5505723292123907E-15</v>
      </c>
      <c r="CE215" s="1">
        <v>-1.9603529125574001E-15</v>
      </c>
      <c r="CF215" s="1">
        <v>2.16683888925622E-14</v>
      </c>
      <c r="CG215" s="1">
        <v>2.6299000607401499E-14</v>
      </c>
      <c r="CH215" s="1">
        <v>-5.00644664281717E-14</v>
      </c>
      <c r="CI215" s="1">
        <v>-7.6408447282576194E-14</v>
      </c>
      <c r="CV215">
        <f>COUNTIF(B215:CU215,"&gt;1")</f>
        <v>0</v>
      </c>
    </row>
    <row r="216" spans="1:100" x14ac:dyDescent="0.2">
      <c r="A216" t="s">
        <v>784</v>
      </c>
      <c r="B216" s="1">
        <v>-7.4649844462698799E-15</v>
      </c>
      <c r="C216" s="1">
        <v>7.5513557428492402E-14</v>
      </c>
      <c r="D216" s="1">
        <v>-5.5528203476949201E-15</v>
      </c>
      <c r="E216" s="1">
        <v>-2.2619771369828701E-14</v>
      </c>
      <c r="F216" s="1">
        <v>-2.7473097926505499E-14</v>
      </c>
      <c r="G216" s="1">
        <v>9.9750831475171193E-15</v>
      </c>
      <c r="H216" s="1">
        <v>-2.3181645499022399E-14</v>
      </c>
      <c r="I216" s="1">
        <v>2.2653711537436101E-13</v>
      </c>
      <c r="J216" s="1">
        <v>-2.6105085104022001E-14</v>
      </c>
      <c r="K216" s="1">
        <v>1.4413447879595301E-13</v>
      </c>
      <c r="L216" s="1">
        <v>3.2051700314094798E-14</v>
      </c>
      <c r="M216" s="1">
        <v>-4.5581418615328199E-15</v>
      </c>
      <c r="N216" s="1">
        <v>1.08237263349468E-14</v>
      </c>
      <c r="O216" s="1">
        <v>-2.5383818710369399E-14</v>
      </c>
      <c r="P216" s="1">
        <v>9.6677062970474E-14</v>
      </c>
      <c r="Q216" s="1">
        <v>-4.16810378126345E-15</v>
      </c>
      <c r="R216" s="1">
        <v>-2.3152228187417801E-13</v>
      </c>
      <c r="S216">
        <v>0</v>
      </c>
      <c r="T216" s="1">
        <v>3.1565865305489703E-14</v>
      </c>
      <c r="U216" s="1">
        <v>6.6214045711190999E-14</v>
      </c>
      <c r="V216" s="1">
        <v>5.24362012624765E-14</v>
      </c>
      <c r="W216" s="1">
        <v>5.3618676285418302E-14</v>
      </c>
      <c r="X216" s="1">
        <v>-7.3001594594244598E-14</v>
      </c>
      <c r="Y216" s="1">
        <v>-4.6799380803704898E-13</v>
      </c>
      <c r="Z216" s="1">
        <v>-2.3160159206530101E-14</v>
      </c>
      <c r="AA216" s="1">
        <v>2.65614244601885E-17</v>
      </c>
      <c r="AB216" s="1">
        <v>-2.2673688821275501E-13</v>
      </c>
      <c r="AC216" s="1">
        <v>-1.88169803246214E-13</v>
      </c>
      <c r="AD216" s="1">
        <v>-4.9907332534471202E-15</v>
      </c>
      <c r="AE216" s="1">
        <v>-1.20451557066041E-14</v>
      </c>
      <c r="AF216" s="1">
        <v>-2.9064244552169998E-14</v>
      </c>
      <c r="AG216" s="1">
        <v>1.11205918414057E-13</v>
      </c>
      <c r="AH216" s="1">
        <v>-1.70024062057678E-14</v>
      </c>
      <c r="AI216" s="1">
        <v>-1.1891840741725301E-14</v>
      </c>
      <c r="AJ216" s="1">
        <v>8.9053406752656597E-14</v>
      </c>
      <c r="AK216" s="1">
        <v>1.2268754779519299E-14</v>
      </c>
      <c r="AL216" s="1">
        <v>-3.5677575997228498E-14</v>
      </c>
      <c r="AM216" s="1">
        <v>1.07007302203302E-16</v>
      </c>
      <c r="AN216" s="1">
        <v>6.9200744654749204E-17</v>
      </c>
      <c r="AO216" s="1">
        <v>1.2926534728560299E-14</v>
      </c>
      <c r="AP216" s="1">
        <v>1.6764102283572901E-29</v>
      </c>
      <c r="AQ216" s="1">
        <v>3.00983484753177E-14</v>
      </c>
      <c r="AR216" s="1">
        <v>-7.1574114559381201E-14</v>
      </c>
      <c r="AS216" s="1">
        <v>1.11359427052789E-14</v>
      </c>
      <c r="AT216" s="1">
        <v>-7.6960430438889498E-14</v>
      </c>
      <c r="AU216" s="1">
        <v>1.009392598927E-13</v>
      </c>
      <c r="AV216" s="1">
        <v>-3.7379434462151102E-14</v>
      </c>
      <c r="AW216" s="1">
        <v>1.11631952923351E-13</v>
      </c>
      <c r="AX216" s="1">
        <v>-7.3422741350270107E-15</v>
      </c>
      <c r="AY216" s="1">
        <v>-4.3969197346051198E-14</v>
      </c>
      <c r="AZ216" s="1">
        <v>7.4007135576583203E-14</v>
      </c>
      <c r="BA216" s="1">
        <v>-1.4422851152770501E-13</v>
      </c>
      <c r="BB216" s="1">
        <v>6.9999403787450902E-15</v>
      </c>
      <c r="BC216" s="1">
        <v>-2.5213455581163299E-14</v>
      </c>
      <c r="BD216" s="1">
        <v>2.2238153701063898E-14</v>
      </c>
      <c r="BE216" s="1">
        <v>3.9497998334879497E-14</v>
      </c>
      <c r="BF216" s="1">
        <v>-1.25174420554026E-15</v>
      </c>
      <c r="BG216" s="1">
        <v>-2.6090306015001101E-13</v>
      </c>
      <c r="BH216" s="1">
        <v>-4.0854966348461199E-14</v>
      </c>
      <c r="BI216" s="1">
        <v>1.3421744025539999E-14</v>
      </c>
      <c r="BJ216" s="1">
        <v>-1.6873369957823401E-13</v>
      </c>
      <c r="BK216" s="1">
        <v>-5.6580188243022496E-16</v>
      </c>
      <c r="BL216" s="1">
        <v>7.78462987161286E-14</v>
      </c>
      <c r="BM216" s="1">
        <v>4.9015558045875802E-15</v>
      </c>
      <c r="BN216" s="1">
        <v>1.2545706233167601E-14</v>
      </c>
      <c r="BO216" s="1">
        <v>-9.0428104084185204E-14</v>
      </c>
      <c r="BP216" s="1">
        <v>4.38390172246965E-16</v>
      </c>
      <c r="BQ216" s="1">
        <v>-9.9409157575022805E-17</v>
      </c>
      <c r="BR216" s="1">
        <v>1.2872190805913901E-13</v>
      </c>
      <c r="BS216" s="1">
        <v>5.5283238164245003E-16</v>
      </c>
      <c r="BT216" s="1">
        <v>-4.4576895856718501E-14</v>
      </c>
      <c r="BU216" s="1">
        <v>1.4701804573059099E-15</v>
      </c>
      <c r="BV216" s="1">
        <v>-2.68247504981441E-14</v>
      </c>
      <c r="BW216" s="1">
        <v>1.8484142788456899E-13</v>
      </c>
      <c r="BX216" s="1">
        <v>-4.8175598202097499E-14</v>
      </c>
      <c r="BY216" s="1">
        <v>-5.5338852881511196E-16</v>
      </c>
      <c r="BZ216" s="1">
        <v>3.6578198579307602E-13</v>
      </c>
      <c r="CA216" s="1">
        <v>5.7052575023732903E-14</v>
      </c>
      <c r="CB216" s="1">
        <v>1.0960788810953699E-14</v>
      </c>
      <c r="CC216" s="1">
        <v>9.3832161375419396E-14</v>
      </c>
      <c r="CD216" s="1">
        <v>-2.7557799112305201E-14</v>
      </c>
      <c r="CE216" s="1">
        <v>5.8963603999656905E-14</v>
      </c>
      <c r="CF216" s="1">
        <v>-3.0654112090798299E-14</v>
      </c>
      <c r="CG216" s="1">
        <v>2.6311458836178199E-14</v>
      </c>
      <c r="CH216" s="1">
        <v>3.1164719479736999E-14</v>
      </c>
      <c r="CI216" s="1">
        <v>1.20150797604765E-13</v>
      </c>
      <c r="CJ216" s="1">
        <v>-6.1287140395414403E-14</v>
      </c>
      <c r="CK216" s="1">
        <v>1.2655254577949E-14</v>
      </c>
      <c r="CV216">
        <f>COUNTIF(B216:CU216,"&gt;1")</f>
        <v>0</v>
      </c>
    </row>
    <row r="217" spans="1:100" x14ac:dyDescent="0.2">
      <c r="A217" t="s">
        <v>786</v>
      </c>
      <c r="B217" s="1">
        <v>7.4606347776733505E-14</v>
      </c>
      <c r="C217" s="1">
        <v>1.7785430513010101E-13</v>
      </c>
      <c r="D217" s="1">
        <v>3.0034685648784599E-14</v>
      </c>
      <c r="E217" s="1">
        <v>-1.62125623989006E-14</v>
      </c>
      <c r="F217" s="1">
        <v>-2.3894016667360201E-13</v>
      </c>
      <c r="G217" s="1">
        <v>1.37957583897234E-14</v>
      </c>
      <c r="H217" s="1">
        <v>-1.5103116711002701E-14</v>
      </c>
      <c r="I217" s="1">
        <v>-1.0043946145111099E-13</v>
      </c>
      <c r="J217" s="1">
        <v>6.9397387439717401E-14</v>
      </c>
      <c r="K217" s="1">
        <v>-2.9902532012692598E-14</v>
      </c>
      <c r="L217" s="1">
        <v>1.91213217748964E-13</v>
      </c>
      <c r="M217" s="1">
        <v>-6.7047094369627399E-14</v>
      </c>
      <c r="N217" s="1">
        <v>-4.3224300295837697E-15</v>
      </c>
      <c r="O217" s="1">
        <v>1.7048570566790601E-13</v>
      </c>
      <c r="P217" s="1">
        <v>3.1225796540819399E-14</v>
      </c>
      <c r="Q217" s="1">
        <v>-1.1479287090277401E-14</v>
      </c>
      <c r="R217" s="1">
        <v>1.68485764146305E-13</v>
      </c>
      <c r="S217" s="1">
        <v>-2.41694035898787E-16</v>
      </c>
      <c r="T217" s="1">
        <v>3.2083745059595002E-16</v>
      </c>
      <c r="U217" s="1">
        <v>2.0291995051665399E-13</v>
      </c>
      <c r="V217" s="1">
        <v>-2.6359481269486302E-13</v>
      </c>
      <c r="W217" s="1">
        <v>5.8326773149043905E-14</v>
      </c>
      <c r="X217" s="1">
        <v>-3.3170540456724998E-17</v>
      </c>
      <c r="Y217" s="1">
        <v>-1.54649942751054E-13</v>
      </c>
      <c r="Z217" s="1">
        <v>-2.0106349572107599E-12</v>
      </c>
      <c r="AA217" s="1">
        <v>-8.5642962150773103E-14</v>
      </c>
      <c r="AB217" s="1">
        <v>2.6107828814116002E-14</v>
      </c>
      <c r="AC217" s="1">
        <v>3.4670824541363201E-14</v>
      </c>
      <c r="AD217" s="1">
        <v>-1.5948589449881201E-14</v>
      </c>
      <c r="AE217" s="1">
        <v>5.5796831498864697E-15</v>
      </c>
      <c r="AF217" s="1">
        <v>-3.2737932308619502E-14</v>
      </c>
      <c r="AG217" s="1">
        <v>-1.8100553737903102E-14</v>
      </c>
      <c r="AH217">
        <v>0</v>
      </c>
      <c r="AI217" s="1">
        <v>4.9390570281219699E-15</v>
      </c>
      <c r="AJ217" s="1">
        <v>6.8989886557443502E-15</v>
      </c>
      <c r="AK217" s="1">
        <v>-1.02499574305828E-13</v>
      </c>
      <c r="AL217" s="1">
        <v>3.1975248226115601E-16</v>
      </c>
      <c r="AM217" s="1">
        <v>7.3074033333867003E-16</v>
      </c>
      <c r="AN217" s="1">
        <v>-2.1421124274785E-13</v>
      </c>
      <c r="AO217" s="1">
        <v>-1.73672953681995E-14</v>
      </c>
      <c r="AP217" s="1">
        <v>4.8737982819882999E-14</v>
      </c>
      <c r="AQ217" s="1">
        <v>-3.0060528324978999E-14</v>
      </c>
      <c r="AR217" s="1">
        <v>-7.3203073041115697E-14</v>
      </c>
      <c r="AS217" s="1">
        <v>2.9900893298290501E-13</v>
      </c>
      <c r="AT217" s="1">
        <v>-2.30961306168886E-14</v>
      </c>
      <c r="AU217" s="1">
        <v>6.8165060805394806E-14</v>
      </c>
      <c r="AV217" s="1">
        <v>-3.3238981566954599E-15</v>
      </c>
      <c r="AW217" s="1">
        <v>2.5670003934333601E-15</v>
      </c>
      <c r="AX217" s="1">
        <v>4.86468468317632E-15</v>
      </c>
      <c r="AY217" s="1">
        <v>7.6421642960186006E-14</v>
      </c>
      <c r="AZ217" s="1">
        <v>-2.25935892493072E-13</v>
      </c>
      <c r="BA217" s="1">
        <v>-2.59117242313066E-14</v>
      </c>
      <c r="BB217" s="1">
        <v>1.01157598000467E-13</v>
      </c>
      <c r="BC217" s="1">
        <v>-7.5609054092980393E-15</v>
      </c>
      <c r="BD217" s="1">
        <v>1.29701456981164E-13</v>
      </c>
      <c r="BE217" s="1">
        <v>-1.8144103329721102E-15</v>
      </c>
      <c r="BF217" s="1">
        <v>-2.6273002386459701E-14</v>
      </c>
      <c r="BG217" s="1">
        <v>-2.2369573375900099E-15</v>
      </c>
      <c r="BH217" s="1">
        <v>5.98410033470298E-15</v>
      </c>
      <c r="BI217" s="1">
        <v>-1.4373450073749901E-16</v>
      </c>
      <c r="BJ217" s="1">
        <v>2.8499917486888303E-14</v>
      </c>
      <c r="BK217" s="1">
        <v>-4.5936576882683701E-14</v>
      </c>
      <c r="BL217" s="1">
        <v>8.5420226068808998E-16</v>
      </c>
      <c r="BM217" s="1">
        <v>-2.7059290270991201E-14</v>
      </c>
      <c r="BN217" s="1">
        <v>7.3146923245488892E-15</v>
      </c>
      <c r="BO217" s="1">
        <v>-4.0464736879587899E-15</v>
      </c>
      <c r="BP217" s="1">
        <v>3.0829001770978602E-17</v>
      </c>
      <c r="BQ217" s="1">
        <v>6.2720427378963196E-12</v>
      </c>
      <c r="BR217" s="1">
        <v>1.82024620637518E-15</v>
      </c>
      <c r="BS217" s="1">
        <v>-3.5003832689927102E-14</v>
      </c>
      <c r="BT217" s="1">
        <v>2.6243847312369899E-14</v>
      </c>
      <c r="BU217" s="1">
        <v>-5.8253598366745297E-14</v>
      </c>
      <c r="BV217" s="1">
        <v>5.7367896613536203E-14</v>
      </c>
      <c r="BW217" s="1">
        <v>1.29802368655298E-15</v>
      </c>
      <c r="BX217" s="1">
        <v>4.3552105514673699E-16</v>
      </c>
      <c r="BY217" s="1">
        <v>2.7137039030911001E-13</v>
      </c>
      <c r="BZ217" s="1">
        <v>-6.13081205720708E-14</v>
      </c>
      <c r="CA217" s="1">
        <v>1.97861150632495E-13</v>
      </c>
      <c r="CB217" s="1">
        <v>1.16660997734126E-14</v>
      </c>
      <c r="CC217" s="1">
        <v>2.1175091833424298E-15</v>
      </c>
      <c r="CD217" s="1">
        <v>4.8573382239535902E-14</v>
      </c>
      <c r="CE217" s="1">
        <v>-8.6783281133424197E-15</v>
      </c>
      <c r="CF217" s="1">
        <v>6.9589966919461097E-14</v>
      </c>
      <c r="CG217" s="1">
        <v>6.2563555758269698E-14</v>
      </c>
      <c r="CH217" s="1">
        <v>2.3461917430231101E-13</v>
      </c>
      <c r="CV217">
        <f>COUNTIF(B217:CU217,"&gt;1")</f>
        <v>0</v>
      </c>
    </row>
    <row r="218" spans="1:100" x14ac:dyDescent="0.2">
      <c r="A218" t="s">
        <v>787</v>
      </c>
      <c r="B218" s="1">
        <v>8.2832298216472799E-14</v>
      </c>
      <c r="C218">
        <v>0</v>
      </c>
      <c r="D218" s="1">
        <v>-8.0195751604974596E-16</v>
      </c>
      <c r="E218" s="1">
        <v>-1.2439383723785E-14</v>
      </c>
      <c r="F218" s="1">
        <v>1.3718594571886101E-13</v>
      </c>
      <c r="G218" s="1">
        <v>2.4815661107192698E-14</v>
      </c>
      <c r="H218" s="1">
        <v>-7.8353734781984801E-14</v>
      </c>
      <c r="I218" s="1">
        <v>4.2399488363767901E-14</v>
      </c>
      <c r="J218" s="1">
        <v>1.9809496668944599E-14</v>
      </c>
      <c r="K218" s="1">
        <v>-9.4572596376416698E-15</v>
      </c>
      <c r="L218" s="1">
        <v>-5.32998291936052E-14</v>
      </c>
      <c r="M218" s="1">
        <v>8.0457432779749206E-15</v>
      </c>
      <c r="N218" s="1">
        <v>-1.5124642908877599E-15</v>
      </c>
      <c r="O218" s="1">
        <v>3.33169220861695E-14</v>
      </c>
      <c r="P218" s="1">
        <v>-2.69385603880972E-15</v>
      </c>
      <c r="Q218" s="1">
        <v>-1.21587551636644E-13</v>
      </c>
      <c r="R218" s="1">
        <v>9.0537490395754498E-14</v>
      </c>
      <c r="S218" s="1">
        <v>-5.0357748997756701E-14</v>
      </c>
      <c r="T218" s="1">
        <v>-1.4864746118627E-15</v>
      </c>
      <c r="U218" s="1">
        <v>-5.6069151693226701E-14</v>
      </c>
      <c r="V218" s="1">
        <v>-4.9503650761512003E-14</v>
      </c>
      <c r="W218" s="1">
        <v>-1.6806283802704102E-14</v>
      </c>
      <c r="X218" s="1">
        <v>1.3410846956923901E-16</v>
      </c>
      <c r="Y218" s="1">
        <v>6.5245639085415305E-14</v>
      </c>
      <c r="Z218" s="1">
        <v>2.2081805220602001E-14</v>
      </c>
      <c r="AA218" s="1">
        <v>-2.5942439768367499E-14</v>
      </c>
      <c r="AB218" s="1">
        <v>-1.2522822999437401E-13</v>
      </c>
      <c r="AC218" s="1">
        <v>-6.1207280392266301E-16</v>
      </c>
      <c r="AD218" s="1">
        <v>5.6245272982321805E-16</v>
      </c>
      <c r="AE218" s="1">
        <v>-4.0219462631507502E-13</v>
      </c>
      <c r="AF218" s="1">
        <v>2.2907769439195401E-14</v>
      </c>
      <c r="AG218" s="1">
        <v>-1.8301212097643699E-14</v>
      </c>
      <c r="AH218" s="1">
        <v>3.6304680865190601E-15</v>
      </c>
      <c r="AI218" s="1">
        <v>1.6434898266050801E-13</v>
      </c>
      <c r="AJ218" s="1">
        <v>1.36085825514677E-14</v>
      </c>
      <c r="AK218" s="1">
        <v>-4.8042755560319398E-15</v>
      </c>
      <c r="AL218" s="1">
        <v>8.3798846839184904E-14</v>
      </c>
      <c r="AM218" s="1">
        <v>-1.31833208499444E-16</v>
      </c>
      <c r="AN218" s="1">
        <v>-1.7047001923889799E-13</v>
      </c>
      <c r="AO218" s="1">
        <v>8.5584968687903397E-15</v>
      </c>
      <c r="AP218" s="1">
        <v>-3.5155045104621101E-14</v>
      </c>
      <c r="AQ218" s="1">
        <v>1.65653711129591E-14</v>
      </c>
      <c r="AR218" s="1">
        <v>1.30493555276501E-13</v>
      </c>
      <c r="AS218" s="1">
        <v>3.5241456371574702E-15</v>
      </c>
      <c r="AT218" s="1">
        <v>1.9490143597621099E-14</v>
      </c>
      <c r="AU218" s="1">
        <v>5.5051971267721097E-14</v>
      </c>
      <c r="AV218" s="1">
        <v>-2.7060367865202399E-13</v>
      </c>
      <c r="AW218" s="1">
        <v>-4.1070707986174197E-14</v>
      </c>
      <c r="AX218" s="1">
        <v>-8.0056934748440201E-14</v>
      </c>
      <c r="AY218" s="1">
        <v>4.6567557225646703E-14</v>
      </c>
      <c r="AZ218" s="1">
        <v>-1.87008202640884E-14</v>
      </c>
      <c r="BA218" s="1">
        <v>1.0027680675773101E-14</v>
      </c>
      <c r="BB218" s="1">
        <v>-6.0468924110487099E-14</v>
      </c>
      <c r="BC218" s="1">
        <v>3.0027618130189501E-15</v>
      </c>
      <c r="BD218" s="1">
        <v>-8.6285844006091402E-14</v>
      </c>
      <c r="BE218" s="1">
        <v>8.7144602368222701E-14</v>
      </c>
      <c r="BF218" s="1">
        <v>-2.9338214839838498E-16</v>
      </c>
      <c r="BG218" s="1">
        <v>4.9172060856070499E-14</v>
      </c>
      <c r="BH218" s="1">
        <v>-4.7411239592527403E-13</v>
      </c>
      <c r="BI218" s="1">
        <v>8.4464078295609698E-17</v>
      </c>
      <c r="BJ218" s="1">
        <v>-2.4258853986778098E-16</v>
      </c>
      <c r="BK218" s="1">
        <v>-8.5218388034771099E-18</v>
      </c>
      <c r="BL218" s="1">
        <v>1.4315079630751499E-18</v>
      </c>
      <c r="BM218" s="1">
        <v>2.2848527289684598E-12</v>
      </c>
      <c r="BN218" s="1">
        <v>1.2082822088970799E-15</v>
      </c>
      <c r="BO218" s="1">
        <v>-4.8592885540410398E-17</v>
      </c>
      <c r="BP218" s="1">
        <v>2.6597283123940099E-13</v>
      </c>
      <c r="BQ218" s="1">
        <v>-9.3134961732568598E-14</v>
      </c>
      <c r="BR218" s="1">
        <v>1.23341483672326E-13</v>
      </c>
      <c r="BS218" s="1">
        <v>7.4008086822723595E-15</v>
      </c>
      <c r="BT218" s="1">
        <v>-2.1827412084625098E-17</v>
      </c>
      <c r="BU218" s="1">
        <v>4.3374518288432698E-17</v>
      </c>
      <c r="BV218" s="1">
        <v>-4.5873119136341698E-15</v>
      </c>
      <c r="BW218" s="1">
        <v>-2.8580023731725299E-14</v>
      </c>
      <c r="BX218" s="1">
        <v>-1.2751646801608499E-14</v>
      </c>
      <c r="BY218" s="1">
        <v>3.0238575329001802E-14</v>
      </c>
      <c r="BZ218" s="1">
        <v>6.0278517773403896E-13</v>
      </c>
      <c r="CA218" s="1">
        <v>-5.7635116959461596E-14</v>
      </c>
      <c r="CB218" s="1">
        <v>-3.8319727383499099E-14</v>
      </c>
      <c r="CC218" s="1">
        <v>-2.8172600330519E-14</v>
      </c>
      <c r="CD218" s="1">
        <v>1.0964463782716399E-13</v>
      </c>
      <c r="CE218" s="1">
        <v>9.6406854872180496E-14</v>
      </c>
      <c r="CF218" s="1">
        <v>-1.5274706245863202E-14</v>
      </c>
      <c r="CV218">
        <f>COUNTIF(B218:CU218,"&gt;1")</f>
        <v>0</v>
      </c>
    </row>
    <row r="219" spans="1:100" x14ac:dyDescent="0.2">
      <c r="A219" t="s">
        <v>788</v>
      </c>
      <c r="B219" s="1">
        <v>-1.7765888657478701E-13</v>
      </c>
      <c r="C219" s="1">
        <v>-1.30939856608814E-14</v>
      </c>
      <c r="D219">
        <v>0</v>
      </c>
      <c r="E219" s="1">
        <v>7.59807864061277E-14</v>
      </c>
      <c r="F219" s="1">
        <v>7.1187678620218801E-14</v>
      </c>
      <c r="G219" s="1">
        <v>-3.6469949271252799E-14</v>
      </c>
      <c r="H219" s="1">
        <v>-6.6263098425591201E-14</v>
      </c>
      <c r="I219" s="1">
        <v>6.3355738019229004E-15</v>
      </c>
      <c r="J219" s="1">
        <v>-5.0940688467697699E-14</v>
      </c>
      <c r="K219" s="1">
        <v>-1.54711029845845E-13</v>
      </c>
      <c r="L219" s="1">
        <v>-7.2638454362653199E-14</v>
      </c>
      <c r="M219" s="1">
        <v>-1.30606873600065E-13</v>
      </c>
      <c r="N219" s="1">
        <v>1.00660370153867E-13</v>
      </c>
      <c r="O219" s="1">
        <v>1.8046054508897699E-13</v>
      </c>
      <c r="P219" s="1">
        <v>4.5783115586238601E-14</v>
      </c>
      <c r="Q219" s="1">
        <v>7.7267213341817001E-14</v>
      </c>
      <c r="R219" s="1">
        <v>3.7810003710453001E-14</v>
      </c>
      <c r="S219" s="1">
        <v>8.6658753591608496E-15</v>
      </c>
      <c r="T219" s="1">
        <v>-2.0214937528594599E-14</v>
      </c>
      <c r="U219" s="1">
        <v>4.5032232662016199E-14</v>
      </c>
      <c r="V219" s="1">
        <v>-2.7353688554159899E-14</v>
      </c>
      <c r="W219" s="1">
        <v>7.5225390570783806E-12</v>
      </c>
      <c r="X219" s="1">
        <v>-4.43306843011532E-14</v>
      </c>
      <c r="Y219" s="1">
        <v>-4.5766826714399303E-14</v>
      </c>
      <c r="Z219" s="1">
        <v>-3.4339598418849697E-14</v>
      </c>
      <c r="AA219" s="1">
        <v>-1.06768474937806E-14</v>
      </c>
      <c r="AB219" s="1">
        <v>3.1903353626042702E-13</v>
      </c>
      <c r="AC219" s="1">
        <v>-3.0960998227616599E-14</v>
      </c>
      <c r="AD219" s="1">
        <v>-6.67066248155698E-17</v>
      </c>
      <c r="AE219" s="1">
        <v>3.8609726532151498E-14</v>
      </c>
      <c r="AF219" s="1">
        <v>3.8361124913583201E-15</v>
      </c>
      <c r="AG219" s="1">
        <v>-1.5447814829469999E-14</v>
      </c>
      <c r="AH219" s="1">
        <v>-2.3258188927481899E-14</v>
      </c>
      <c r="AI219" s="1">
        <v>4.0025168957609802E-14</v>
      </c>
      <c r="AJ219" s="1">
        <v>-1.59211764920489E-14</v>
      </c>
      <c r="AK219" s="1">
        <v>1.08851806667406E-13</v>
      </c>
      <c r="AL219" s="1">
        <v>-3.50309520781344E-16</v>
      </c>
      <c r="AM219" s="1">
        <v>-2.71731619465004E-15</v>
      </c>
      <c r="AN219" s="1">
        <v>-6.8145031830426204E-16</v>
      </c>
      <c r="AO219" s="1">
        <v>-3.3459765726365902E-13</v>
      </c>
      <c r="AP219" s="1">
        <v>-1.8574581550410199E-15</v>
      </c>
      <c r="AQ219" s="1">
        <v>3.3940374353285002E-14</v>
      </c>
      <c r="AR219" s="1">
        <v>-1.4386592839699799E-12</v>
      </c>
      <c r="AS219" s="1">
        <v>6.2501398396967005E-13</v>
      </c>
      <c r="AT219" s="1">
        <v>-3.0566528041202802E-13</v>
      </c>
      <c r="AU219" s="1">
        <v>-5.8376094117737701E-14</v>
      </c>
      <c r="AV219" s="1">
        <v>8.4525563864173195E-14</v>
      </c>
      <c r="AW219" s="1">
        <v>-3.2194668705901701E-15</v>
      </c>
      <c r="AX219" s="1">
        <v>-2.4609022005467298E-13</v>
      </c>
      <c r="AY219" s="1">
        <v>3.1372737722546599E-13</v>
      </c>
      <c r="AZ219" s="1">
        <v>-1.04135296221339E-13</v>
      </c>
      <c r="BA219" s="1">
        <v>1.4228597091502301E-13</v>
      </c>
      <c r="BB219" s="1">
        <v>6.4029992738568695E-14</v>
      </c>
      <c r="BC219" s="1">
        <v>-3.0027325989452798E-14</v>
      </c>
      <c r="BD219" s="1">
        <v>-4.3391379680693399E-14</v>
      </c>
      <c r="BE219" s="1">
        <v>-5.7332418601047503E-13</v>
      </c>
      <c r="BF219" s="1">
        <v>2.3877854149918001E-14</v>
      </c>
      <c r="BG219" s="1">
        <v>4.39747702684775E-14</v>
      </c>
      <c r="BH219" s="1">
        <v>-3.8141238089926199E-14</v>
      </c>
      <c r="BI219" s="1">
        <v>-1.10227769558997E-13</v>
      </c>
      <c r="BJ219" s="1">
        <v>1.3099642156525499E-13</v>
      </c>
      <c r="BK219" s="1">
        <v>1.4403831708663601E-17</v>
      </c>
      <c r="BL219" s="1">
        <v>-4.3258139902688099E-13</v>
      </c>
      <c r="BM219" s="1">
        <v>-7.9593508514885205E-30</v>
      </c>
      <c r="BN219" s="1">
        <v>1.79523458129889E-15</v>
      </c>
      <c r="BO219" s="1">
        <v>5.2455353434228897E-14</v>
      </c>
      <c r="BP219" s="1">
        <v>3.22295721181674E-18</v>
      </c>
      <c r="BQ219" s="1">
        <v>-4.7751406553382997E-16</v>
      </c>
      <c r="BR219" s="1">
        <v>1.120633987545E-14</v>
      </c>
      <c r="BS219" s="1">
        <v>1.11307167779075E-14</v>
      </c>
      <c r="BT219" s="1">
        <v>-3.5581871632683802E-13</v>
      </c>
      <c r="BU219" s="1">
        <v>1.7685072351215499E-14</v>
      </c>
      <c r="BV219" s="1">
        <v>8.0650477094615104E-14</v>
      </c>
      <c r="BW219" s="1">
        <v>-2.06191823379657E-13</v>
      </c>
      <c r="BX219" s="1">
        <v>-5.2227727666395798E-14</v>
      </c>
      <c r="BY219" s="1">
        <v>-1.2170740837788401E-15</v>
      </c>
      <c r="BZ219" s="1">
        <v>4.4582463161327002E-16</v>
      </c>
      <c r="CA219" s="1">
        <v>-3.5396958414142499E-13</v>
      </c>
      <c r="CB219" s="1">
        <v>-4.8987408944393902E-14</v>
      </c>
      <c r="CC219" s="1">
        <v>1.85216039159797E-13</v>
      </c>
      <c r="CD219" s="1">
        <v>-2.5400890635384399E-17</v>
      </c>
      <c r="CE219" s="1">
        <v>5.7862982503054995E-14</v>
      </c>
      <c r="CF219" s="1">
        <v>3.6548212609054703E-14</v>
      </c>
      <c r="CG219" s="1">
        <v>1.5100160205327199E-14</v>
      </c>
      <c r="CH219" s="1">
        <v>-1.0013351567996501E-14</v>
      </c>
      <c r="CV219">
        <f>COUNTIF(B219:CU219,"&gt;1")</f>
        <v>0</v>
      </c>
    </row>
    <row r="220" spans="1:100" x14ac:dyDescent="0.2">
      <c r="A220" t="s">
        <v>789</v>
      </c>
      <c r="B220">
        <v>0</v>
      </c>
      <c r="C220" s="1">
        <v>-1.31226309954105E-14</v>
      </c>
      <c r="D220" s="1">
        <v>8.3585660533214306E-15</v>
      </c>
      <c r="E220" s="1">
        <v>-1.4196197606694301E-14</v>
      </c>
      <c r="F220" s="1">
        <v>6.8202288095201899E-14</v>
      </c>
      <c r="G220" s="1">
        <v>-7.8336046365349104E-14</v>
      </c>
      <c r="H220" s="1">
        <v>3.2232083271572901E-15</v>
      </c>
      <c r="I220" s="1">
        <v>-2.4064777079711601E-14</v>
      </c>
      <c r="J220" s="1">
        <v>-8.8755693317196102E-14</v>
      </c>
      <c r="K220" s="1">
        <v>4.4428868967242798E-14</v>
      </c>
      <c r="L220" s="1">
        <v>-7.2601288425710904E-14</v>
      </c>
      <c r="M220" s="1">
        <v>-3.6847648724553901E-14</v>
      </c>
      <c r="N220" s="1">
        <v>2.06505197907535E-14</v>
      </c>
      <c r="O220" s="1">
        <v>2.1799307255838699E-13</v>
      </c>
      <c r="P220" s="1">
        <v>4.2390726681824198E-14</v>
      </c>
      <c r="Q220" s="1">
        <v>-1.5902657347333501E-13</v>
      </c>
      <c r="R220" s="1">
        <v>2.7632457894950101E-13</v>
      </c>
      <c r="S220" s="1">
        <v>3.3340662052932397E-14</v>
      </c>
      <c r="T220" s="1">
        <v>-9.5846049751517695E-14</v>
      </c>
      <c r="U220" s="1">
        <v>-3.9803005199290599E-14</v>
      </c>
      <c r="V220" s="1">
        <v>2.51974397392272E-14</v>
      </c>
      <c r="W220" s="1">
        <v>1.9070934454936898E-15</v>
      </c>
      <c r="X220" s="1">
        <v>9.5159703181131304E-14</v>
      </c>
      <c r="Y220" s="1">
        <v>1.48305441038563E-15</v>
      </c>
      <c r="Z220" s="1">
        <v>1.24564376507177E-14</v>
      </c>
      <c r="AA220" s="1">
        <v>1.07855342251348E-14</v>
      </c>
      <c r="AB220" s="1">
        <v>4.1314247245222299E-14</v>
      </c>
      <c r="AC220" s="1">
        <v>-4.1312542411079898E-14</v>
      </c>
      <c r="AD220" s="1">
        <v>-2.6382701743006999E-14</v>
      </c>
      <c r="AE220" s="1">
        <v>1.42040340941871E-13</v>
      </c>
      <c r="AF220" s="1">
        <v>1.4459343417510701E-15</v>
      </c>
      <c r="AG220" s="1">
        <v>-5.3353513817289199E-14</v>
      </c>
      <c r="AH220" s="1">
        <v>6.2530245648364904E-14</v>
      </c>
      <c r="AI220" s="1">
        <v>9.7551684106133294E-14</v>
      </c>
      <c r="AJ220" s="1">
        <v>-4.96518275783684E-14</v>
      </c>
      <c r="AK220" s="1">
        <v>-1.06824607614396E-13</v>
      </c>
      <c r="AL220" s="1">
        <v>3.88790043057387E-17</v>
      </c>
      <c r="AM220" s="1">
        <v>3.3470310971238499E-15</v>
      </c>
      <c r="AN220" s="1">
        <v>-2.0610119004138999E-14</v>
      </c>
      <c r="AO220" s="1">
        <v>1.3417267448132399E-14</v>
      </c>
      <c r="AP220" s="1">
        <v>5.2456612888805802E-15</v>
      </c>
      <c r="AQ220" s="1">
        <v>-9.1350325068475596E-14</v>
      </c>
      <c r="AR220" s="1">
        <v>-2.4767437782889902E-13</v>
      </c>
      <c r="AS220" s="1">
        <v>1.07874912081383E-13</v>
      </c>
      <c r="AT220" s="1">
        <v>-1.9951010851327901E-13</v>
      </c>
      <c r="AU220" s="1">
        <v>-7.3342743722460095E-14</v>
      </c>
      <c r="AV220" s="1">
        <v>3.9543238976455003E-15</v>
      </c>
      <c r="AW220" s="1">
        <v>-1.04484999173701E-14</v>
      </c>
      <c r="AX220" s="1">
        <v>-1.2219017729225899E-14</v>
      </c>
      <c r="AY220" s="1">
        <v>5.9264300347391301E-13</v>
      </c>
      <c r="AZ220" s="1">
        <v>3.3870700356119302E-14</v>
      </c>
      <c r="BA220" s="1">
        <v>-1.8514112556423698E-14</v>
      </c>
      <c r="BB220" s="1">
        <v>1.4895913806363301E-14</v>
      </c>
      <c r="BC220" s="1">
        <v>-2.1184262105521001E-14</v>
      </c>
      <c r="BD220" s="1">
        <v>-3.2999235868870799E-15</v>
      </c>
      <c r="BE220" s="1">
        <v>-4.2964127226029598E-14</v>
      </c>
      <c r="BF220" s="1">
        <v>-9.3878500168957902E-15</v>
      </c>
      <c r="BG220" s="1">
        <v>-7.4354871901943195E-15</v>
      </c>
      <c r="BH220" s="1">
        <v>-4.2069799498690802E-15</v>
      </c>
      <c r="BI220" s="1">
        <v>2.73206206127913E-14</v>
      </c>
      <c r="BJ220" s="1">
        <v>-4.5463560324392999E-17</v>
      </c>
      <c r="BK220" s="1">
        <v>-3.0748893096448001E-14</v>
      </c>
      <c r="BL220" s="1">
        <v>3.6019748800784899E-14</v>
      </c>
      <c r="BM220" s="1">
        <v>-1.66218925675457E-14</v>
      </c>
      <c r="BN220" s="1">
        <v>-2.9380242876695301E-15</v>
      </c>
      <c r="BO220" s="1">
        <v>-1.8839079910979701E-14</v>
      </c>
      <c r="BP220" s="1">
        <v>-1.4368048320263599E-15</v>
      </c>
      <c r="BQ220" s="1">
        <v>2.97333948179721E-17</v>
      </c>
      <c r="BR220" s="1">
        <v>-4.2419012876895198E-13</v>
      </c>
      <c r="BS220" s="1">
        <v>-1.94250061590874E-14</v>
      </c>
      <c r="BT220" s="1">
        <v>1.6506601443683E-16</v>
      </c>
      <c r="BU220" s="1">
        <v>-3.1416439210459499E-13</v>
      </c>
      <c r="BV220" s="1">
        <v>-5.0007397436923501E-14</v>
      </c>
      <c r="BW220" s="1">
        <v>-5.5154733027004599E-14</v>
      </c>
      <c r="BX220" s="1">
        <v>9.6588436874165104E-14</v>
      </c>
      <c r="BY220" s="1">
        <v>-3.20606096882249E-17</v>
      </c>
      <c r="BZ220" s="1">
        <v>-2.1552283100802501E-16</v>
      </c>
      <c r="CA220" s="1">
        <v>-6.1643691753075904E-14</v>
      </c>
      <c r="CB220" s="1">
        <v>-6.3226808523071294E-14</v>
      </c>
      <c r="CC220" s="1">
        <v>8.9097166214240396E-15</v>
      </c>
      <c r="CD220" s="1">
        <v>7.3773398050306194E-14</v>
      </c>
      <c r="CE220" s="1">
        <v>7.3358285545865795E-15</v>
      </c>
      <c r="CF220" s="1">
        <v>1.50063063588868E-14</v>
      </c>
      <c r="CG220" s="1">
        <v>-5.86261385130484E-14</v>
      </c>
      <c r="CH220" s="1">
        <v>5.39150125159137E-13</v>
      </c>
      <c r="CI220" s="1">
        <v>-2.22122128393956E-14</v>
      </c>
      <c r="CV220">
        <f>COUNTIF(B220:CU220,"&gt;1")</f>
        <v>0</v>
      </c>
    </row>
    <row r="221" spans="1:100" x14ac:dyDescent="0.2">
      <c r="A221" t="s">
        <v>791</v>
      </c>
      <c r="B221" s="1">
        <v>-5.1611454187746602E-14</v>
      </c>
      <c r="C221" s="1">
        <v>1.17630398131547E-13</v>
      </c>
      <c r="D221" s="1">
        <v>8.1437952427763995E-15</v>
      </c>
      <c r="E221" s="1">
        <v>3.23760128818531E-15</v>
      </c>
      <c r="F221">
        <v>0</v>
      </c>
      <c r="G221" s="1">
        <v>-5.1056673236378401E-14</v>
      </c>
      <c r="H221" s="1">
        <v>4.97549335117725E-14</v>
      </c>
      <c r="I221" s="1">
        <v>7.6457853881563306E-14</v>
      </c>
      <c r="J221" s="1">
        <v>-3.5499935303965202E-14</v>
      </c>
      <c r="K221" s="1">
        <v>2.3647403483067702E-13</v>
      </c>
      <c r="L221" s="1">
        <v>8.8807966509957405E-14</v>
      </c>
      <c r="M221" s="1">
        <v>5.4216527051446003E-16</v>
      </c>
      <c r="N221" s="1">
        <v>6.9313360524056895E-14</v>
      </c>
      <c r="O221" s="1">
        <v>2.2282064540545798E-14</v>
      </c>
      <c r="P221" s="1">
        <v>1.65335542452799E-13</v>
      </c>
      <c r="Q221" s="1">
        <v>-3.9292474167202002E-14</v>
      </c>
      <c r="R221" s="1">
        <v>-2.84897417328747E-15</v>
      </c>
      <c r="S221" s="1">
        <v>7.7099052762830705E-14</v>
      </c>
      <c r="T221" s="1">
        <v>9.3838491007974899E-14</v>
      </c>
      <c r="U221" s="1">
        <v>-8.5561117278883895E-15</v>
      </c>
      <c r="V221" s="1">
        <v>9.5051462984985294E-17</v>
      </c>
      <c r="W221" s="1">
        <v>6.8925573054680794E-14</v>
      </c>
      <c r="X221" s="1">
        <v>4.4484173545647203E-14</v>
      </c>
      <c r="Y221" s="1">
        <v>-8.3887310065697906E-15</v>
      </c>
      <c r="Z221" s="1">
        <v>-1.3721644582038799E-14</v>
      </c>
      <c r="AA221" s="1">
        <v>-7.3456397264924504E-14</v>
      </c>
      <c r="AB221" s="1">
        <v>-3.4447115245318099E-14</v>
      </c>
      <c r="AC221" s="1">
        <v>-4.3551457660426399E-16</v>
      </c>
      <c r="AD221" s="1">
        <v>1.7447159106209299E-14</v>
      </c>
      <c r="AE221" s="1">
        <v>-8.1088945657069999E-15</v>
      </c>
      <c r="AF221" s="1">
        <v>-2.5918314943868999E-14</v>
      </c>
      <c r="AG221" s="1">
        <v>-1.3254488426907101E-32</v>
      </c>
      <c r="AH221" s="1">
        <v>1.6951795043667299E-14</v>
      </c>
      <c r="AI221" s="1">
        <v>6.1416741698000403E-14</v>
      </c>
      <c r="AJ221" s="1">
        <v>-5.3594046057325398E-14</v>
      </c>
      <c r="AK221" s="1">
        <v>-1.6116538954548101E-13</v>
      </c>
      <c r="AL221" s="1">
        <v>3.3085174072612302E-17</v>
      </c>
      <c r="AM221" s="1">
        <v>3.8063930267309503E-14</v>
      </c>
      <c r="AN221" s="1">
        <v>3.4307076365644499E-14</v>
      </c>
      <c r="AO221" s="1">
        <v>-1.5213296914158601E-13</v>
      </c>
      <c r="AP221" s="1">
        <v>4.1632349443318099E-15</v>
      </c>
      <c r="AQ221" s="1">
        <v>2.22721999142138E-12</v>
      </c>
      <c r="AR221" s="1">
        <v>-5.8979175852520095E-14</v>
      </c>
      <c r="AS221" s="1">
        <v>1.3446791702504599E-14</v>
      </c>
      <c r="AT221" s="1">
        <v>6.8597596181483703E-13</v>
      </c>
      <c r="AU221" s="1">
        <v>-3.0853448670566397E-14</v>
      </c>
      <c r="AV221" s="1">
        <v>7.8069410105065703E-14</v>
      </c>
      <c r="AW221" s="1">
        <v>-4.3118748169198498E-16</v>
      </c>
      <c r="AX221" s="1">
        <v>-1.25070437688786E-14</v>
      </c>
      <c r="AY221" s="1">
        <v>-2.9355404680184399E-14</v>
      </c>
      <c r="AZ221" s="1">
        <v>5.8615261853627794E-14</v>
      </c>
      <c r="BA221" s="1">
        <v>-5.4618781465673601E-14</v>
      </c>
      <c r="BB221" s="1">
        <v>1.9175868062095101E-13</v>
      </c>
      <c r="BC221" s="1">
        <v>3.9531062624290802E-14</v>
      </c>
      <c r="BD221" s="1">
        <v>1.8053835837696801E-14</v>
      </c>
      <c r="BE221" s="1">
        <v>2.4006395200461198E-13</v>
      </c>
      <c r="BF221" s="1">
        <v>1.6141334572446801E-13</v>
      </c>
      <c r="BG221" s="1">
        <v>4.0902310799452102E-13</v>
      </c>
      <c r="BH221" s="1">
        <v>-2.1474858305920201E-14</v>
      </c>
      <c r="BI221" s="1">
        <v>1.04087899640692E-14</v>
      </c>
      <c r="BJ221" s="1">
        <v>3.8770418823522597E-14</v>
      </c>
      <c r="BK221" s="1">
        <v>-8.2605625495216104E-14</v>
      </c>
      <c r="BL221" s="1">
        <v>-1.7965759896948899E-16</v>
      </c>
      <c r="BM221" s="1">
        <v>-3.3268235368882803E-14</v>
      </c>
      <c r="BN221" s="1">
        <v>-2.85629891202192E-29</v>
      </c>
      <c r="BO221" s="1">
        <v>6.2810677323441003E-17</v>
      </c>
      <c r="BP221" s="1">
        <v>-1.0365128963638099E-14</v>
      </c>
      <c r="BQ221" s="1">
        <v>-4.0332674882943699E-16</v>
      </c>
      <c r="BR221" s="1">
        <v>-5.4209911887958902E-17</v>
      </c>
      <c r="BS221" s="1">
        <v>-1.4986526751898801E-14</v>
      </c>
      <c r="BT221" s="1">
        <v>-1.0613840744901599E-14</v>
      </c>
      <c r="BU221" s="1">
        <v>5.9507131458937905E-16</v>
      </c>
      <c r="BV221" s="1">
        <v>3.5273771713837602E-14</v>
      </c>
      <c r="BW221" s="1">
        <v>5.15034391100503E-14</v>
      </c>
      <c r="BX221" s="1">
        <v>-4.4506228458648099E-14</v>
      </c>
      <c r="BY221" s="1">
        <v>1.1707660911328201E-13</v>
      </c>
      <c r="BZ221" s="1">
        <v>-2.9539474960921099E-15</v>
      </c>
      <c r="CA221" s="1">
        <v>-9.64194156943322E-17</v>
      </c>
      <c r="CB221" s="1">
        <v>-5.37922322827716E-17</v>
      </c>
      <c r="CC221" s="1">
        <v>3.0396166424113799E-13</v>
      </c>
      <c r="CD221" s="1">
        <v>2.4167606094894699E-14</v>
      </c>
      <c r="CE221" s="1">
        <v>2.0896784821307901E-13</v>
      </c>
      <c r="CF221" s="1">
        <v>2.4417548211855899E-14</v>
      </c>
      <c r="CG221" s="1">
        <v>-3.2169076953258899E-14</v>
      </c>
      <c r="CH221" s="1">
        <v>-4.6940053082708699E-14</v>
      </c>
      <c r="CI221" s="1">
        <v>-9.4564708129858806E-15</v>
      </c>
      <c r="CJ221" s="1">
        <v>2.0938791190921401E-14</v>
      </c>
      <c r="CK221" s="1">
        <v>-2.8983805943469E-14</v>
      </c>
      <c r="CL221" s="1">
        <v>-9.1432808219900393E-15</v>
      </c>
      <c r="CV221">
        <f>COUNTIF(B221:CU221,"&gt;1")</f>
        <v>0</v>
      </c>
    </row>
    <row r="222" spans="1:100" x14ac:dyDescent="0.2">
      <c r="A222" t="s">
        <v>792</v>
      </c>
      <c r="B222" s="1">
        <v>5.2018692340983401E-14</v>
      </c>
      <c r="C222">
        <v>0</v>
      </c>
      <c r="D222" s="1">
        <v>-6.8383993600348899E-15</v>
      </c>
      <c r="E222" s="1">
        <v>4.6647688964193797E-15</v>
      </c>
      <c r="F222" s="1">
        <v>-4.2498174409600402E-14</v>
      </c>
      <c r="G222" s="1">
        <v>1.6030679937922801E-13</v>
      </c>
      <c r="H222" s="1">
        <v>9.08368529246383E-14</v>
      </c>
      <c r="I222" s="1">
        <v>-7.96514373823285E-14</v>
      </c>
      <c r="J222" s="1">
        <v>-4.4710893375954699E-15</v>
      </c>
      <c r="K222" s="1">
        <v>2.6046088347654201E-14</v>
      </c>
      <c r="L222" s="1">
        <v>2.8678908716379101E-14</v>
      </c>
      <c r="M222" s="1">
        <v>-3.3440913006132902E-14</v>
      </c>
      <c r="N222" s="1">
        <v>6.2931507066944002E-16</v>
      </c>
      <c r="O222" s="1">
        <v>-1.2275294039511E-14</v>
      </c>
      <c r="P222" s="1">
        <v>2.2252409184748301E-13</v>
      </c>
      <c r="Q222" s="1">
        <v>5.7174681507192602E-16</v>
      </c>
      <c r="R222" s="1">
        <v>1.49128898929273E-13</v>
      </c>
      <c r="S222" s="1">
        <v>9.6122950434797296E-14</v>
      </c>
      <c r="T222" s="1">
        <v>4.2036332021541601E-16</v>
      </c>
      <c r="U222" s="1">
        <v>3.0849152496228902E-13</v>
      </c>
      <c r="V222" s="1">
        <v>4.7215169403763698E-14</v>
      </c>
      <c r="W222" s="1">
        <v>-6.9799996506045704E-14</v>
      </c>
      <c r="X222" s="1">
        <v>1.38820508692373E-15</v>
      </c>
      <c r="Y222" s="1">
        <v>1.9404603067726699E-14</v>
      </c>
      <c r="Z222" s="1">
        <v>-8.4287884667861103E-13</v>
      </c>
      <c r="AA222" s="1">
        <v>5.2818387379156903E-14</v>
      </c>
      <c r="AB222" s="1">
        <v>-4.7213862270003902E-15</v>
      </c>
      <c r="AC222" s="1">
        <v>2.1542884483643601E-14</v>
      </c>
      <c r="AD222" s="1">
        <v>-2.5145057745615399E-15</v>
      </c>
      <c r="AE222" s="1">
        <v>8.9780634738605606E-15</v>
      </c>
      <c r="AF222" s="1">
        <v>-5.7749215786395598E-14</v>
      </c>
      <c r="AG222" s="1">
        <v>-1.18186498195434E-14</v>
      </c>
      <c r="AH222" s="1">
        <v>-4.1733035821058401E-14</v>
      </c>
      <c r="AI222" s="1">
        <v>3.0575580811703103E-17</v>
      </c>
      <c r="AJ222" s="1">
        <v>-1.74649660581705E-16</v>
      </c>
      <c r="AK222" s="1">
        <v>1.2603618351937799E-13</v>
      </c>
      <c r="AL222" s="1">
        <v>-3.7518842411613E-16</v>
      </c>
      <c r="AM222" s="1">
        <v>-6.7721284069465094E-14</v>
      </c>
      <c r="AN222" s="1">
        <v>8.6060813262952697E-14</v>
      </c>
      <c r="AO222" s="1">
        <v>4.2840998215720799E-14</v>
      </c>
      <c r="AP222" s="1">
        <v>-9.8782106137827694E-15</v>
      </c>
      <c r="AQ222" s="1">
        <v>-1.0874462939708401E-14</v>
      </c>
      <c r="AR222" s="1">
        <v>-7.0869361595272104E-14</v>
      </c>
      <c r="AS222" s="1">
        <v>-1.9798100011880901E-14</v>
      </c>
      <c r="AT222" s="1">
        <v>-4.0964190586678398E-16</v>
      </c>
      <c r="AU222" s="1">
        <v>1.00094493214038E-14</v>
      </c>
      <c r="AV222" s="1">
        <v>6.2815948987538201E-14</v>
      </c>
      <c r="AW222" s="1">
        <v>-3.3705802902333101E-14</v>
      </c>
      <c r="AX222" s="1">
        <v>9.1064896282738295E-14</v>
      </c>
      <c r="AY222" s="1">
        <v>4.60358602797071E-15</v>
      </c>
      <c r="AZ222" s="1">
        <v>1.7823693236207E-14</v>
      </c>
      <c r="BA222" s="1">
        <v>3.9268887655262803E-14</v>
      </c>
      <c r="BB222" s="1">
        <v>-7.0128075990331802E-14</v>
      </c>
      <c r="BC222" s="1">
        <v>-5.0138403378865897E-15</v>
      </c>
      <c r="BD222" s="1">
        <v>3.3516279176069399E-15</v>
      </c>
      <c r="BE222" s="1">
        <v>-1.69110495646331E-13</v>
      </c>
      <c r="BF222" s="1">
        <v>7.9858936128960301E-15</v>
      </c>
      <c r="BG222" s="1">
        <v>-6.6345979612298803E-14</v>
      </c>
      <c r="BH222" s="1">
        <v>-2.9338214839838498E-16</v>
      </c>
      <c r="BI222" s="1">
        <v>5.4902463551071498E-14</v>
      </c>
      <c r="BJ222" s="1">
        <v>-1.05683300460258E-13</v>
      </c>
      <c r="BK222" s="1">
        <v>-3.9470215343019996E-18</v>
      </c>
      <c r="BL222" s="1">
        <v>-1.08263924037472E-14</v>
      </c>
      <c r="BM222" s="1">
        <v>4.1719699771871298E-14</v>
      </c>
      <c r="BN222" s="1">
        <v>-1.25762861299101E-14</v>
      </c>
      <c r="BO222" s="1">
        <v>6.2322044703952701E-19</v>
      </c>
      <c r="BP222" s="1">
        <v>8.4025803142619903E-13</v>
      </c>
      <c r="BQ222" s="1">
        <v>1.1557481998146E-15</v>
      </c>
      <c r="BR222" s="1">
        <v>3.9791957744530098E-14</v>
      </c>
      <c r="BS222" s="1">
        <v>-2.06074506657538E-15</v>
      </c>
      <c r="BT222" s="1">
        <v>-1.8786862222112801E-13</v>
      </c>
      <c r="BU222" s="1">
        <v>-1.41079380259159E-15</v>
      </c>
      <c r="BV222" s="1">
        <v>-1.11634862285152E-13</v>
      </c>
      <c r="BW222" s="1">
        <v>-5.9664271676976202E-15</v>
      </c>
      <c r="BX222" s="1">
        <v>-9.8798451891464895E-15</v>
      </c>
      <c r="BY222" s="1">
        <v>2.5597132501150198E-14</v>
      </c>
      <c r="BZ222" s="1">
        <v>1.2095430131600701E-13</v>
      </c>
      <c r="CA222" s="1">
        <v>-1.79693565026006E-14</v>
      </c>
      <c r="CB222" s="1">
        <v>9.1419417654481102E-14</v>
      </c>
      <c r="CC222" s="1">
        <v>9.3659041906876394E-14</v>
      </c>
      <c r="CD222" s="1">
        <v>1.65564603678261E-13</v>
      </c>
      <c r="CE222" s="1">
        <v>1.70672609641024E-13</v>
      </c>
      <c r="CF222" s="1">
        <v>7.7848651506656204E-14</v>
      </c>
      <c r="CG222" s="1">
        <v>-2.9295305082495898E-14</v>
      </c>
      <c r="CV222">
        <f>COUNTIF(B222:CU222,"&gt;1")</f>
        <v>0</v>
      </c>
    </row>
    <row r="223" spans="1:100" x14ac:dyDescent="0.2">
      <c r="A223" t="s">
        <v>793</v>
      </c>
      <c r="B223" s="1">
        <v>-2.01770270504583E-13</v>
      </c>
      <c r="C223" s="1">
        <v>6.9604911128056503E-15</v>
      </c>
      <c r="D223">
        <v>0</v>
      </c>
      <c r="E223" s="1">
        <v>2.63829698241576E-15</v>
      </c>
      <c r="F223" s="1">
        <v>2.1116130055990701E-14</v>
      </c>
      <c r="G223" s="1">
        <v>1.3479313523064899E-13</v>
      </c>
      <c r="H223" s="1">
        <v>6.4701682264615197E-15</v>
      </c>
      <c r="I223" s="1">
        <v>-9.7732006173151203E-14</v>
      </c>
      <c r="J223" s="1">
        <v>-4.8554779593296001E-15</v>
      </c>
      <c r="K223" s="1">
        <v>9.3377938366224403E-16</v>
      </c>
      <c r="L223" s="1">
        <v>-5.5825765635001398E-14</v>
      </c>
      <c r="M223" s="1">
        <v>-4.1048056913697498E-13</v>
      </c>
      <c r="N223" s="1">
        <v>-1.10517121427036E-13</v>
      </c>
      <c r="O223" s="1">
        <v>-2.2360860919212299E-14</v>
      </c>
      <c r="P223" s="1">
        <v>4.4953490109731798E-14</v>
      </c>
      <c r="Q223" s="1">
        <v>1.99851565959045E-13</v>
      </c>
      <c r="R223" s="1">
        <v>-1.1320354803085899E-13</v>
      </c>
      <c r="S223" s="1">
        <v>4.1201794634528198E-14</v>
      </c>
      <c r="T223" s="1">
        <v>-2.1511828695780899E-16</v>
      </c>
      <c r="U223" s="1">
        <v>-3.39670664293426E-13</v>
      </c>
      <c r="V223" s="1">
        <v>-1.5388677678089198E-14</v>
      </c>
      <c r="W223" s="1">
        <v>-9.7682221837853999E-15</v>
      </c>
      <c r="X223" s="1">
        <v>-1.9252447527176001E-13</v>
      </c>
      <c r="Y223" s="1">
        <v>1.63491712089641E-14</v>
      </c>
      <c r="Z223" s="1">
        <v>6.2003982174540199E-15</v>
      </c>
      <c r="AA223" s="1">
        <v>-5.8082730345846394E-14</v>
      </c>
      <c r="AB223" s="1">
        <v>2.3086214401920298E-15</v>
      </c>
      <c r="AC223" s="1">
        <v>4.66379413977818E-32</v>
      </c>
      <c r="AD223" s="1">
        <v>3.1569486869028001E-14</v>
      </c>
      <c r="AE223" s="1">
        <v>4.5783183837856901E-14</v>
      </c>
      <c r="AF223" s="1">
        <v>1.0981687768428401E-15</v>
      </c>
      <c r="AG223" s="1">
        <v>4.7300622071867498E-15</v>
      </c>
      <c r="AH223" s="1">
        <v>1.0935418103530799E-14</v>
      </c>
      <c r="AI223" s="1">
        <v>5.9882517668721606E-14</v>
      </c>
      <c r="AJ223" s="1">
        <v>1.4193211948042E-14</v>
      </c>
      <c r="AK223" s="1">
        <v>-1.0394701476528399E-14</v>
      </c>
      <c r="AL223" s="1">
        <v>-3.6895121612968598E-16</v>
      </c>
      <c r="AM223" s="1">
        <v>-4.7083395173228701E-17</v>
      </c>
      <c r="AN223" s="1">
        <v>-7.3026949009103397E-14</v>
      </c>
      <c r="AO223" s="1">
        <v>-4.9493457950643701E-14</v>
      </c>
      <c r="AP223" s="1">
        <v>2.3438800230670701E-14</v>
      </c>
      <c r="AQ223" s="1">
        <v>-1.6433348595548801E-13</v>
      </c>
      <c r="AR223" s="1">
        <v>1.6315367487210401E-13</v>
      </c>
      <c r="AS223" s="1">
        <v>3.9601849002523003E-14</v>
      </c>
      <c r="AT223" s="1">
        <v>-1.2000878944812599E-14</v>
      </c>
      <c r="AU223" s="1">
        <v>-3.8547541789093302E-14</v>
      </c>
      <c r="AV223" s="1">
        <v>-1.54996812541674E-14</v>
      </c>
      <c r="AW223" s="1">
        <v>1.3512074497324799E-13</v>
      </c>
      <c r="AX223" s="1">
        <v>3.3164882320031599E-15</v>
      </c>
      <c r="AY223" s="1">
        <v>1.6156893971163401E-13</v>
      </c>
      <c r="AZ223" s="1">
        <v>3.3601606645991498E-14</v>
      </c>
      <c r="BA223" s="1">
        <v>7.1211302527740299E-13</v>
      </c>
      <c r="BB223" s="1">
        <v>5.2948764934820998E-14</v>
      </c>
      <c r="BC223" s="1">
        <v>-9.7254760172414099E-14</v>
      </c>
      <c r="BD223" s="1">
        <v>-1.1308807197456199E-13</v>
      </c>
      <c r="BE223" s="1">
        <v>-1.49690948634981E-14</v>
      </c>
      <c r="BF223" s="1">
        <v>-3.6801534322761903E-14</v>
      </c>
      <c r="BG223" s="1">
        <v>1.81211897376757E-14</v>
      </c>
      <c r="BH223" s="1">
        <v>-8.4039447577611297E-15</v>
      </c>
      <c r="BI223" s="1">
        <v>3.8363397607233098E-14</v>
      </c>
      <c r="BJ223" s="1">
        <v>1.3421744025539999E-14</v>
      </c>
      <c r="BK223" s="1">
        <v>2.3957623783199501E-14</v>
      </c>
      <c r="BL223" s="1">
        <v>-6.7693845270236796E-16</v>
      </c>
      <c r="BM223" s="1">
        <v>-4.6562279096923199E-14</v>
      </c>
      <c r="BN223" s="1">
        <v>2.6148190960507198E-13</v>
      </c>
      <c r="BO223" s="1">
        <v>1.8751062541039902E-15</v>
      </c>
      <c r="BP223" s="1">
        <v>9.1174533285783899E-14</v>
      </c>
      <c r="BQ223" s="1">
        <v>-8.6120780854914199E-14</v>
      </c>
      <c r="BR223" s="1">
        <v>1.8674471671056901E-16</v>
      </c>
      <c r="BS223" s="1">
        <v>1.5996726896525701E-16</v>
      </c>
      <c r="BT223" s="1">
        <v>-1.2687964971259901E-16</v>
      </c>
      <c r="BU223" s="1">
        <v>2.4208557374288602E-15</v>
      </c>
      <c r="BV223" s="1">
        <v>-3.2660978030067999E-14</v>
      </c>
      <c r="BW223" s="1">
        <v>-3.7494700895554803E-14</v>
      </c>
      <c r="BX223" s="1">
        <v>1.8816968307121499E-13</v>
      </c>
      <c r="BY223" s="1">
        <v>2.67297234374927E-14</v>
      </c>
      <c r="BZ223" s="1">
        <v>-7.1153472701447895E-18</v>
      </c>
      <c r="CA223" s="1">
        <v>-1.00281324497772E-14</v>
      </c>
      <c r="CB223" s="1">
        <v>6.8670421072673002E-14</v>
      </c>
      <c r="CC223" s="1">
        <v>-2.43400031621193E-14</v>
      </c>
      <c r="CD223" s="1">
        <v>-6.4622778352700795E-14</v>
      </c>
      <c r="CE223" s="1">
        <v>4.2171013354785998E-13</v>
      </c>
      <c r="CF223" s="1">
        <v>-1.6283375898513201E-14</v>
      </c>
      <c r="CG223" s="1">
        <v>1.26735319879392E-29</v>
      </c>
      <c r="CH223" s="1">
        <v>2.60020666710746E-14</v>
      </c>
      <c r="CI223" s="1">
        <v>-5.12830511844329E-14</v>
      </c>
      <c r="CJ223" s="1">
        <v>-3.5760333162979698E-14</v>
      </c>
      <c r="CK223" s="1">
        <v>-6.74192181905084E-14</v>
      </c>
      <c r="CV223">
        <f>COUNTIF(B223:CU223,"&gt;1")</f>
        <v>0</v>
      </c>
    </row>
    <row r="224" spans="1:100" x14ac:dyDescent="0.2">
      <c r="A224" t="s">
        <v>799</v>
      </c>
      <c r="B224" s="1">
        <v>-2.3323228354328502E-14</v>
      </c>
      <c r="C224" s="1">
        <v>-1.2282033390396501E-13</v>
      </c>
      <c r="D224" s="1">
        <v>-1.3610517800946301E-13</v>
      </c>
      <c r="E224" s="1">
        <v>-1.3723608130685E-14</v>
      </c>
      <c r="F224">
        <v>0</v>
      </c>
      <c r="G224" s="1">
        <v>1.26185091321022E-14</v>
      </c>
      <c r="H224" s="1">
        <v>2.7635070569549998E-13</v>
      </c>
      <c r="I224" s="1">
        <v>-3.3689149875314098E-14</v>
      </c>
      <c r="J224" s="1">
        <v>-2.54661831709819E-14</v>
      </c>
      <c r="K224" s="1">
        <v>-1.6716512545838201E-15</v>
      </c>
      <c r="L224" s="1">
        <v>-1.2833405419028101E-13</v>
      </c>
      <c r="M224" s="1">
        <v>3.6407967597736997E-14</v>
      </c>
      <c r="N224" s="1">
        <v>4.9138871055818298E-12</v>
      </c>
      <c r="O224" s="1">
        <v>-7.5206060513508998E-14</v>
      </c>
      <c r="P224" s="1">
        <v>1.20848118720535E-12</v>
      </c>
      <c r="Q224" s="1">
        <v>-1.7637793038433699E-14</v>
      </c>
      <c r="R224" s="1">
        <v>-5.8121361746260394E-14</v>
      </c>
      <c r="S224" s="1">
        <v>7.8966883963947601E-14</v>
      </c>
      <c r="T224" s="1">
        <v>2.6445191476126701E-14</v>
      </c>
      <c r="U224" s="1">
        <v>1.0778866273930999E-14</v>
      </c>
      <c r="V224" s="1">
        <v>5.6443661628977102E-14</v>
      </c>
      <c r="W224" s="1">
        <v>3.3562318323285199E-14</v>
      </c>
      <c r="X224" s="1">
        <v>-1.55755906957241E-14</v>
      </c>
      <c r="Y224" s="1">
        <v>-4.7246612915573902E-14</v>
      </c>
      <c r="Z224" s="1">
        <v>3.26150890920473E-13</v>
      </c>
      <c r="AA224" s="1">
        <v>8.3326816305545697E-14</v>
      </c>
      <c r="AB224" s="1">
        <v>1.77315585226896E-14</v>
      </c>
      <c r="AC224" s="1">
        <v>1.59838950589179E-16</v>
      </c>
      <c r="AD224" s="1">
        <v>-2.48390947620496E-14</v>
      </c>
      <c r="AE224" s="1">
        <v>9.0914971927012496E-14</v>
      </c>
      <c r="AF224" s="1">
        <v>9.5859791928033695E-17</v>
      </c>
      <c r="AG224" s="1">
        <v>6.1642740087779901E-15</v>
      </c>
      <c r="AH224" s="1">
        <v>-1.51422253187273E-13</v>
      </c>
      <c r="AI224" s="1">
        <v>-3.5595522224673801E-14</v>
      </c>
      <c r="AJ224" s="1">
        <v>1.6605896561480101E-13</v>
      </c>
      <c r="AK224" s="1">
        <v>1.7723216609708701E-17</v>
      </c>
      <c r="AL224" s="1">
        <v>1.32985701739026E-16</v>
      </c>
      <c r="AM224" s="1">
        <v>-5.7179191384928304E-14</v>
      </c>
      <c r="AN224" s="1">
        <v>2.6471500436099999E-13</v>
      </c>
      <c r="AO224" s="1">
        <v>-2.3268071065251499E-14</v>
      </c>
      <c r="AP224" s="1">
        <v>7.0922888231185296E-12</v>
      </c>
      <c r="AQ224" s="1">
        <v>1.3326905541418099E-14</v>
      </c>
      <c r="AR224" s="1">
        <v>-3.2073092656835102E-13</v>
      </c>
      <c r="AS224" s="1">
        <v>-2.6569539686785999E-12</v>
      </c>
      <c r="AT224" s="1">
        <v>2.4174454113598101E-13</v>
      </c>
      <c r="AU224" s="1">
        <v>1.0236784323877499E-13</v>
      </c>
      <c r="AV224" s="1">
        <v>3.7983432980489303E-15</v>
      </c>
      <c r="AW224" s="1">
        <v>5.38820713962409E-14</v>
      </c>
      <c r="AX224" s="1">
        <v>7.5428485776302001E-14</v>
      </c>
      <c r="AY224" s="1">
        <v>-2.8972380594629399E-14</v>
      </c>
      <c r="AZ224" s="1">
        <v>1.44539267445149E-13</v>
      </c>
      <c r="BA224" s="1">
        <v>-1.70211661274263E-14</v>
      </c>
      <c r="BB224" s="1">
        <v>1.04994486813224E-13</v>
      </c>
      <c r="BC224" s="1">
        <v>2.4079065838033301E-14</v>
      </c>
      <c r="BD224" s="1">
        <v>5.6786305099655498E-14</v>
      </c>
      <c r="BE224" s="1">
        <v>3.89909373251674E-14</v>
      </c>
      <c r="BF224" s="1">
        <v>2.4757166124406302E-14</v>
      </c>
      <c r="BG224" s="1">
        <v>-7.1995511589638697E-15</v>
      </c>
      <c r="BH224" s="1">
        <v>-1.36171906559062E-13</v>
      </c>
      <c r="BI224" s="1">
        <v>4.7697244087894603E-15</v>
      </c>
      <c r="BJ224" s="1">
        <v>1.2919049687198301E-15</v>
      </c>
      <c r="BK224" s="1">
        <v>3.1355626357414502E-14</v>
      </c>
      <c r="BL224" s="1">
        <v>2.4785862982852601E-14</v>
      </c>
      <c r="BM224" s="1">
        <v>3.51982253666638E-16</v>
      </c>
      <c r="BN224" s="1">
        <v>-3.74575040733734E-28</v>
      </c>
      <c r="BO224" s="1">
        <v>-7.6986098691218502E-15</v>
      </c>
      <c r="BP224" s="1">
        <v>-7.3149746996210297E-14</v>
      </c>
      <c r="BQ224" s="1">
        <v>1.08361146488212E-14</v>
      </c>
      <c r="BR224" s="1">
        <v>2.4702792748498499E-16</v>
      </c>
      <c r="BS224" s="1">
        <v>4.3126592393399298E-17</v>
      </c>
      <c r="BT224" s="1">
        <v>5.1439915190373703E-14</v>
      </c>
      <c r="BU224" s="1">
        <v>-3.6668626741698499E-16</v>
      </c>
      <c r="BV224" s="1">
        <v>-4.8456987452212699E-14</v>
      </c>
      <c r="BW224" s="1">
        <v>5.4015506283853598E-15</v>
      </c>
      <c r="BX224" s="1">
        <v>-1.13147897653593E-14</v>
      </c>
      <c r="BY224" s="1">
        <v>-7.6243096849873304E-15</v>
      </c>
      <c r="BZ224" s="1">
        <v>-3.9550016137191898E-17</v>
      </c>
      <c r="CA224" s="1">
        <v>1.5678233297863899E-14</v>
      </c>
      <c r="CB224" s="1">
        <v>-1.2023272189363899E-13</v>
      </c>
      <c r="CC224" s="1">
        <v>-6.5663838289954697E-14</v>
      </c>
      <c r="CD224" s="1">
        <v>-8.0628999684338403E-14</v>
      </c>
      <c r="CE224" s="1">
        <v>-4.6998706389955599E-14</v>
      </c>
      <c r="CF224" s="1">
        <v>-1.6960000876896701E-14</v>
      </c>
      <c r="CG224" s="1">
        <v>-2.31077851389023E-14</v>
      </c>
      <c r="CH224" s="1">
        <v>4.9224307985515698E-14</v>
      </c>
      <c r="CI224" s="1">
        <v>1.0455843772080599E-14</v>
      </c>
      <c r="CJ224" s="1">
        <v>2.3863279216057701E-14</v>
      </c>
      <c r="CK224" s="1">
        <v>6.3403797564248998E-14</v>
      </c>
      <c r="CL224" s="1">
        <v>3.9540400869844102E-14</v>
      </c>
      <c r="CV224">
        <f>COUNTIF(B224:CU224,"&gt;1")</f>
        <v>0</v>
      </c>
    </row>
    <row r="225" spans="1:100" x14ac:dyDescent="0.2">
      <c r="A225" t="s">
        <v>800</v>
      </c>
      <c r="B225" s="1">
        <v>-1.54059794488596E-10</v>
      </c>
      <c r="C225" s="1">
        <v>-1.04300829544296E-13</v>
      </c>
      <c r="D225" s="1">
        <v>-1.8185432391088399E-13</v>
      </c>
      <c r="E225" s="1">
        <v>5.7537251476603102E-10</v>
      </c>
      <c r="F225" s="1">
        <v>-1.6572686317985999E-13</v>
      </c>
      <c r="G225" s="1">
        <v>2.86285716981087E-12</v>
      </c>
      <c r="H225" s="1">
        <v>1.39383004926762E-11</v>
      </c>
      <c r="I225" s="1">
        <v>-9.1809211663636998E-14</v>
      </c>
      <c r="J225" s="1">
        <v>1.351390530824E-14</v>
      </c>
      <c r="K225" s="1">
        <v>2.1142596195911001E-14</v>
      </c>
      <c r="L225" s="1">
        <v>1.6366140579708101E-13</v>
      </c>
      <c r="M225" s="1">
        <v>4.6247101487789298E-14</v>
      </c>
      <c r="N225" s="1">
        <v>5.6652154363012002E-15</v>
      </c>
      <c r="O225" s="1">
        <v>-8.1918825255707093E-12</v>
      </c>
      <c r="P225" s="1">
        <v>1.50609806608636E-13</v>
      </c>
      <c r="Q225" s="1">
        <v>-1.6498396745193E-13</v>
      </c>
      <c r="R225" s="1">
        <v>2.54002683764244E-11</v>
      </c>
      <c r="S225" s="1">
        <v>-8.4296554245790798E-13</v>
      </c>
      <c r="T225">
        <v>0</v>
      </c>
      <c r="U225" s="1">
        <v>-2.3886198847118298E-13</v>
      </c>
      <c r="V225" s="1">
        <v>-1.05013297294592E-11</v>
      </c>
      <c r="W225" s="1">
        <v>-5.1745357607550502E-12</v>
      </c>
      <c r="X225" s="1">
        <v>3.4802620394490802E-11</v>
      </c>
      <c r="Y225" s="1">
        <v>-1.8567076737805E-11</v>
      </c>
      <c r="Z225" s="1">
        <v>1.5931237171363099E-14</v>
      </c>
      <c r="AA225" s="1">
        <v>-1.04691906433708E-11</v>
      </c>
      <c r="AB225" s="1">
        <v>5.4379835585891799E-14</v>
      </c>
      <c r="AC225" s="1">
        <v>8.8629894661723796E-11</v>
      </c>
      <c r="AD225" s="1">
        <v>2.1791001670842899E-12</v>
      </c>
      <c r="AE225" s="1">
        <v>-1.88821653169852E-14</v>
      </c>
      <c r="AF225" s="1">
        <v>-4.1810310224560602E-11</v>
      </c>
      <c r="AG225" s="1">
        <v>1.383703039367E-13</v>
      </c>
      <c r="AH225" s="1">
        <v>-8.6221903400467597E-12</v>
      </c>
      <c r="AI225" s="1">
        <v>7.2336985507523897E-15</v>
      </c>
      <c r="AJ225" s="1">
        <v>7.9209218671046902E-15</v>
      </c>
      <c r="AK225" s="1">
        <v>-2.7249142457066599E-14</v>
      </c>
      <c r="AL225" s="1">
        <v>1.4958206854473201E-10</v>
      </c>
      <c r="AM225" s="1">
        <v>7.1864934050191702E-14</v>
      </c>
      <c r="AN225" s="1">
        <v>1.9672265975079E-13</v>
      </c>
      <c r="AO225" s="1">
        <v>-2.7380280481880101E-14</v>
      </c>
      <c r="AP225" s="1">
        <v>-2.3455707298712E-14</v>
      </c>
      <c r="AQ225" s="1">
        <v>2.7055035071067E-14</v>
      </c>
      <c r="AR225" s="1">
        <v>-4.1175889094405902E-11</v>
      </c>
      <c r="AS225" s="1">
        <v>2.7464771186731198E-12</v>
      </c>
      <c r="AT225" s="1">
        <v>5.3420692616264202E-12</v>
      </c>
      <c r="AU225" s="1">
        <v>-4.3824231709490699E-14</v>
      </c>
      <c r="AV225" s="1">
        <v>1.0489124999094701E-11</v>
      </c>
      <c r="AW225" s="1">
        <v>-1.0020208372308799E-13</v>
      </c>
      <c r="AX225" s="1">
        <v>-3.55620549445424E-12</v>
      </c>
      <c r="AY225" s="1">
        <v>-1.83118316321883E-14</v>
      </c>
      <c r="AZ225" s="1">
        <v>2.2790242586598101E-12</v>
      </c>
      <c r="BA225" s="1">
        <v>-1.0795100542102699E-28</v>
      </c>
      <c r="BB225" s="1">
        <v>-1.4707972313120299E-13</v>
      </c>
      <c r="BC225" s="1">
        <v>3.7718142651629598E-14</v>
      </c>
      <c r="BD225" s="1">
        <v>1.489506119353E-13</v>
      </c>
      <c r="BE225" s="1">
        <v>3.9372466536752999E-14</v>
      </c>
      <c r="BF225" s="1">
        <v>2.1649299833473899E-12</v>
      </c>
      <c r="BG225" s="1">
        <v>-5.8029649353886099E-11</v>
      </c>
      <c r="BH225" s="1">
        <v>3.3434226581811397E-14</v>
      </c>
      <c r="BI225" s="1">
        <v>6.5477392873700903E-15</v>
      </c>
      <c r="BJ225" s="1">
        <v>1.7483883905265299E-12</v>
      </c>
      <c r="BK225" s="1">
        <v>-5.2988093922773697E-14</v>
      </c>
      <c r="BL225" s="1">
        <v>5.1754152658790898E-14</v>
      </c>
      <c r="BM225" s="1">
        <v>-8.2499544932011394E-12</v>
      </c>
      <c r="BN225" s="1">
        <v>-6.2191560395434702E-15</v>
      </c>
      <c r="BO225" s="1">
        <v>2.0410335462874101E-15</v>
      </c>
      <c r="BP225" s="1">
        <v>-2.3334696270470698E-13</v>
      </c>
      <c r="BQ225" s="1">
        <v>5.71231248985654E-18</v>
      </c>
      <c r="BR225" s="1">
        <v>-7.0204593727720796E-14</v>
      </c>
      <c r="BS225" s="1">
        <v>-8.0084890296430096E-17</v>
      </c>
      <c r="BT225" s="1">
        <v>-4.31773612324252E-14</v>
      </c>
      <c r="BU225" s="1">
        <v>-2.61421338650605E-15</v>
      </c>
      <c r="BV225" s="1">
        <v>4.6101045168531903E-13</v>
      </c>
      <c r="BW225" s="1">
        <v>2.3784321194421601E-15</v>
      </c>
      <c r="BX225" s="1">
        <v>7.14504187321475E-14</v>
      </c>
      <c r="BY225" s="1">
        <v>2.4401902366721701E-14</v>
      </c>
      <c r="BZ225" s="1">
        <v>6.9252691218552904E-15</v>
      </c>
      <c r="CA225" s="1">
        <v>-3.7084608388088896E-15</v>
      </c>
      <c r="CB225" s="1">
        <v>-1.05983020987663E-11</v>
      </c>
      <c r="CC225" s="1">
        <v>-1.3776687344962699E-14</v>
      </c>
      <c r="CD225" s="1">
        <v>2.4654844820968799E-32</v>
      </c>
      <c r="CE225" s="1">
        <v>5.11830232763665E-15</v>
      </c>
      <c r="CF225" s="1">
        <v>3.71430099937007E-10</v>
      </c>
      <c r="CG225" s="1">
        <v>-5.6329098474873701E-14</v>
      </c>
      <c r="CH225" s="1">
        <v>1.6123875429473099E-13</v>
      </c>
      <c r="CI225" s="1">
        <v>-3.3492253532565103E-11</v>
      </c>
      <c r="CJ225" s="1">
        <v>-3.18272272445096E-12</v>
      </c>
      <c r="CK225" s="1">
        <v>-1.1591703791176901E-11</v>
      </c>
      <c r="CL225" s="1">
        <v>3.46562641521106E-14</v>
      </c>
      <c r="CM225" s="1">
        <v>1.44595977928039E-12</v>
      </c>
      <c r="CN225" s="1">
        <v>-1.32996366577877E-9</v>
      </c>
      <c r="CO225" s="1">
        <v>1.1397332266724801E-14</v>
      </c>
      <c r="CV225">
        <f>COUNTIF(B225:CU225,"&gt;1")</f>
        <v>0</v>
      </c>
    </row>
    <row r="226" spans="1:100" x14ac:dyDescent="0.2">
      <c r="A226" t="s">
        <v>818</v>
      </c>
      <c r="B226" s="1">
        <v>-7.1567011624303302E-14</v>
      </c>
      <c r="C226" s="1">
        <v>-2.1594348204583701E-14</v>
      </c>
      <c r="D226" s="1">
        <v>-1.10443881721356E-13</v>
      </c>
      <c r="E226" s="1">
        <v>-7.0517484235474899E-15</v>
      </c>
      <c r="F226" s="1">
        <v>-4.57296357527944E-14</v>
      </c>
      <c r="G226" s="1">
        <v>-1.3233220604806399E-13</v>
      </c>
      <c r="H226" s="1">
        <v>1.19665659838371E-14</v>
      </c>
      <c r="I226" s="1">
        <v>5.6280509390710498E-14</v>
      </c>
      <c r="J226" s="1">
        <v>8.6972716858740701E-14</v>
      </c>
      <c r="K226" s="1">
        <v>4.03772797160473E-14</v>
      </c>
      <c r="L226" s="1">
        <v>1.7577115752308501E-13</v>
      </c>
      <c r="M226" s="1">
        <v>-1.80607276433987E-12</v>
      </c>
      <c r="N226" s="1">
        <v>-7.3497875012618701E-15</v>
      </c>
      <c r="O226" s="1">
        <v>3.0864751535906803E-14</v>
      </c>
      <c r="P226">
        <v>0</v>
      </c>
      <c r="Q226" s="1">
        <v>-2.6464725673201499E-13</v>
      </c>
      <c r="R226" s="1">
        <v>-1.2207255517111499E-13</v>
      </c>
      <c r="S226" s="1">
        <v>-1.5611317584939701E-14</v>
      </c>
      <c r="T226" s="1">
        <v>2.15118286957775E-16</v>
      </c>
      <c r="U226" s="1">
        <v>-3.34035360899818E-13</v>
      </c>
      <c r="V226" s="1">
        <v>-4.9709085578166297E-14</v>
      </c>
      <c r="W226" s="1">
        <v>4.6563958582719296E-15</v>
      </c>
      <c r="X226" s="1">
        <v>-9.5922882137158297E-15</v>
      </c>
      <c r="Y226" s="1">
        <v>-8.9727475410207096E-14</v>
      </c>
      <c r="Z226" s="1">
        <v>8.8252782039838896E-14</v>
      </c>
      <c r="AA226" s="1">
        <v>-6.9478291745568101E-15</v>
      </c>
      <c r="AB226" s="1">
        <v>6.6633844172339102E-14</v>
      </c>
      <c r="AC226" s="1">
        <v>-1.9040078325885602E-14</v>
      </c>
      <c r="AD226" s="1">
        <v>3.3995098269983498E-14</v>
      </c>
      <c r="AE226" s="1">
        <v>1.27464849978284E-14</v>
      </c>
      <c r="AF226" s="1">
        <v>1.0981687768428401E-15</v>
      </c>
      <c r="AG226" s="1">
        <v>-6.9916356766908698E-15</v>
      </c>
      <c r="AH226" s="1">
        <v>1.7527538207036902E-14</v>
      </c>
      <c r="AI226" s="1">
        <v>-5.7314511174630706E-14</v>
      </c>
      <c r="AJ226" s="1">
        <v>7.5558471901761807E-15</v>
      </c>
      <c r="AK226" s="1">
        <v>3.32607302835743E-14</v>
      </c>
      <c r="AL226" s="1">
        <v>1.08985401044804E-16</v>
      </c>
      <c r="AM226" s="1">
        <v>-4.4062425920397399E-17</v>
      </c>
      <c r="AN226" s="1">
        <v>2.32136917568374E-16</v>
      </c>
      <c r="AO226" s="1">
        <v>-4.6435130747516398E-14</v>
      </c>
      <c r="AP226" s="1">
        <v>-3.4957291285716198E-14</v>
      </c>
      <c r="AQ226" s="1">
        <v>9.3767116140380107E-15</v>
      </c>
      <c r="AR226" s="1">
        <v>-8.6508212574837595E-15</v>
      </c>
      <c r="AS226" s="1">
        <v>-2.4001757889625199E-14</v>
      </c>
      <c r="AT226" s="1">
        <v>9.9950766258508703E-14</v>
      </c>
      <c r="AU226" s="1">
        <v>1.1678946582499799E-13</v>
      </c>
      <c r="AV226" s="1">
        <v>1.3737590806007701E-15</v>
      </c>
      <c r="AW226" s="1">
        <v>1.5916934960772499E-13</v>
      </c>
      <c r="AX226" s="1">
        <v>1.6429377664593099E-14</v>
      </c>
      <c r="AY226" s="1">
        <v>-3.41728843723168E-14</v>
      </c>
      <c r="AZ226" s="1">
        <v>3.9931591903077202E-14</v>
      </c>
      <c r="BA226" s="1">
        <v>1.6792503433280799E-14</v>
      </c>
      <c r="BB226" s="1">
        <v>-2.8204185591274201E-14</v>
      </c>
      <c r="BC226" s="1">
        <v>-1.7393023595530501E-14</v>
      </c>
      <c r="BD226" s="1">
        <v>-2.9901246637243998E-14</v>
      </c>
      <c r="BE226" s="1">
        <v>4.6282583358758599E-14</v>
      </c>
      <c r="BF226" s="1">
        <v>1.07694072887659E-13</v>
      </c>
      <c r="BG226" s="1">
        <v>-8.0921936820431596E-13</v>
      </c>
      <c r="BH226" s="1">
        <v>-5.0659154160222597E-15</v>
      </c>
      <c r="BI226" s="1">
        <v>-9.0038945809795002E-13</v>
      </c>
      <c r="BJ226" s="1">
        <v>9.7551486597292205E-15</v>
      </c>
      <c r="BK226" s="1">
        <v>-6.1921096170792902E-15</v>
      </c>
      <c r="BL226" s="1">
        <v>1.9418468033151399E-13</v>
      </c>
      <c r="BM226" s="1">
        <v>2.21179663623772E-15</v>
      </c>
      <c r="BN226" s="1">
        <v>5.57953028285663E-14</v>
      </c>
      <c r="BO226" s="1">
        <v>5.4916749281086898E-17</v>
      </c>
      <c r="BP226" s="1">
        <v>2.0341962742980701E-16</v>
      </c>
      <c r="BQ226" s="1">
        <v>-7.9459153546936707E-15</v>
      </c>
      <c r="BR226" s="1">
        <v>-6.77633622429913E-17</v>
      </c>
      <c r="BS226" s="1">
        <v>2.27473212161413E-14</v>
      </c>
      <c r="BT226" s="1">
        <v>-2.7898312424883897E-17</v>
      </c>
      <c r="BU226" s="1">
        <v>-7.2384906932016797E-14</v>
      </c>
      <c r="BV226" s="1">
        <v>2.2843729428695198E-13</v>
      </c>
      <c r="BW226" s="1">
        <v>4.1482391995404799E-14</v>
      </c>
      <c r="BX226" s="1">
        <v>-6.9539440972687505E-17</v>
      </c>
      <c r="BY226" s="1">
        <v>-5.4919846291294703E-17</v>
      </c>
      <c r="BZ226" s="1">
        <v>2.56483835566072E-13</v>
      </c>
      <c r="CA226" s="1">
        <v>-1.4902867434319001E-13</v>
      </c>
      <c r="CB226" s="1">
        <v>4.86800063242386E-14</v>
      </c>
      <c r="CC226" s="1">
        <v>2.3181587297105501E-13</v>
      </c>
      <c r="CD226" s="1">
        <v>-6.02232678495527E-15</v>
      </c>
      <c r="CE226" s="1">
        <v>-8.3014673055830203E-15</v>
      </c>
      <c r="CF226" s="1">
        <v>-8.0641045995532004E-14</v>
      </c>
      <c r="CG226" s="1">
        <v>5.3083926664776101E-14</v>
      </c>
      <c r="CH226" s="1">
        <v>-1.17269397135249E-14</v>
      </c>
      <c r="CI226" s="1">
        <v>2.6143805558553601E-13</v>
      </c>
      <c r="CJ226" s="1">
        <v>-4.7349385633846999E-15</v>
      </c>
      <c r="CV226">
        <f>COUNTIF(B226:CU226,"&gt;1")</f>
        <v>0</v>
      </c>
    </row>
    <row r="227" spans="1:100" x14ac:dyDescent="0.2">
      <c r="A227" t="s">
        <v>820</v>
      </c>
      <c r="B227" s="1">
        <v>-5.8664776777920701E-15</v>
      </c>
      <c r="C227">
        <v>0</v>
      </c>
      <c r="D227" s="1">
        <v>3.1912530346829499E-14</v>
      </c>
      <c r="E227" s="1">
        <v>-2.0187392988368699E-16</v>
      </c>
      <c r="F227" s="1">
        <v>-1.67934022948386E-14</v>
      </c>
      <c r="G227" s="1">
        <v>-9.6935183948221006E-13</v>
      </c>
      <c r="H227" s="1">
        <v>4.35133124166234E-14</v>
      </c>
      <c r="I227" s="1">
        <v>-5.6917802273288898E-14</v>
      </c>
      <c r="J227" s="1">
        <v>-4.2042170518671802E-14</v>
      </c>
      <c r="K227" s="1">
        <v>2.11151033807721E-14</v>
      </c>
      <c r="L227" s="1">
        <v>-2.05586889541831E-13</v>
      </c>
      <c r="M227" s="1">
        <v>4.0890317522714001E-15</v>
      </c>
      <c r="N227" s="1">
        <v>3.23083957040751E-12</v>
      </c>
      <c r="O227" s="1">
        <v>6.6227845724553395E-14</v>
      </c>
      <c r="P227" s="1">
        <v>-1.51095382921565E-13</v>
      </c>
      <c r="Q227" s="1">
        <v>1.7328799559526399E-13</v>
      </c>
      <c r="R227" s="1">
        <v>-5.7166730255009101E-14</v>
      </c>
      <c r="S227" s="1">
        <v>-2.2513836792651799E-14</v>
      </c>
      <c r="T227" s="1">
        <v>9.3180763549712795E-14</v>
      </c>
      <c r="U227" s="1">
        <v>-1.05274937689953E-13</v>
      </c>
      <c r="V227" s="1">
        <v>-8.4470254615444701E-14</v>
      </c>
      <c r="W227" s="1">
        <v>9.8816598314738001E-17</v>
      </c>
      <c r="X227" s="1">
        <v>-1.30444064795016E-14</v>
      </c>
      <c r="Y227" s="1">
        <v>1.1799743238851701E-14</v>
      </c>
      <c r="Z227" s="1">
        <v>-2.7642669338209701E-14</v>
      </c>
      <c r="AA227" s="1">
        <v>-3.4809924704675298E-14</v>
      </c>
      <c r="AB227" s="1">
        <v>-3.9268703762401199E-15</v>
      </c>
      <c r="AC227" s="1">
        <v>1.0883426393945E-14</v>
      </c>
      <c r="AD227" s="1">
        <v>-2.1145204824777899E-14</v>
      </c>
      <c r="AE227" s="1">
        <v>-1.45682999204309E-15</v>
      </c>
      <c r="AF227" s="1">
        <v>2.1516775764598099E-16</v>
      </c>
      <c r="AG227" s="1">
        <v>1.21614941390919E-17</v>
      </c>
      <c r="AH227" s="1">
        <v>1.4068706452313899E-16</v>
      </c>
      <c r="AI227" s="1">
        <v>-1.6810802930708199E-13</v>
      </c>
      <c r="AJ227" s="1">
        <v>6.8105312518488301E-15</v>
      </c>
      <c r="AK227" s="1">
        <v>-8.6453779659209301E-14</v>
      </c>
      <c r="AL227" s="1">
        <v>3.88790043057387E-17</v>
      </c>
      <c r="AM227" s="1">
        <v>2.8321032360278802E-16</v>
      </c>
      <c r="AN227" s="1">
        <v>1.8501653457829101E-14</v>
      </c>
      <c r="AO227" s="1">
        <v>1.24309946788757E-13</v>
      </c>
      <c r="AP227" s="1">
        <v>-1.24241902612763E-14</v>
      </c>
      <c r="AQ227" s="1">
        <v>-1.7868097925266201E-14</v>
      </c>
      <c r="AR227" s="1">
        <v>3.8531820693608098E-14</v>
      </c>
      <c r="AS227" s="1">
        <v>1.6632232784977701E-13</v>
      </c>
      <c r="AT227" s="1">
        <v>-1.1633158628420799E-12</v>
      </c>
      <c r="AU227" s="1">
        <v>1.95959325334535E-13</v>
      </c>
      <c r="AV227" s="1">
        <v>-1.8625053984557801E-14</v>
      </c>
      <c r="AW227" s="1">
        <v>3.7837885650296599E-14</v>
      </c>
      <c r="AX227" s="1">
        <v>5.2242499586850798E-15</v>
      </c>
      <c r="AY227" s="1">
        <v>1.29361705833821E-14</v>
      </c>
      <c r="AZ227" s="1">
        <v>4.1927256015607302E-13</v>
      </c>
      <c r="BA227" s="1">
        <v>2.3573621372365201E-14</v>
      </c>
      <c r="BB227" s="1">
        <v>-1.5987347757882299E-13</v>
      </c>
      <c r="BC227" s="1">
        <v>-2.4621826074862401E-14</v>
      </c>
      <c r="BD227" s="1">
        <v>-6.12845381091669E-15</v>
      </c>
      <c r="BE227" s="1">
        <v>5.08187698140963E-16</v>
      </c>
      <c r="BF227" s="1">
        <v>-4.52713946188692E-14</v>
      </c>
      <c r="BG227" s="1">
        <v>5.5145101302027897E-12</v>
      </c>
      <c r="BH227" s="1">
        <v>-3.7177435950971597E-15</v>
      </c>
      <c r="BI227" s="1">
        <v>5.20848993950327E-14</v>
      </c>
      <c r="BJ227" s="1">
        <v>-2.1821906263971501E-14</v>
      </c>
      <c r="BK227" s="1">
        <v>8.9561035239978701E-18</v>
      </c>
      <c r="BL227" s="1">
        <v>2.01115319073208E-14</v>
      </c>
      <c r="BM227" s="1">
        <v>-2.0904950944809899E-14</v>
      </c>
      <c r="BN227" s="1">
        <v>2.9627520724916301E-15</v>
      </c>
      <c r="BO227" s="1">
        <v>2.5104629901204601E-14</v>
      </c>
      <c r="BP227" s="1">
        <v>-2.4133289140561601E-14</v>
      </c>
      <c r="BQ227" s="1">
        <v>-5.6517239732939301E-14</v>
      </c>
      <c r="BR227" s="1">
        <v>1.5614188666382399E-15</v>
      </c>
      <c r="BS227" s="1">
        <v>6.3066412578131101E-17</v>
      </c>
      <c r="BT227" s="1">
        <v>-1.4010585739930299E-13</v>
      </c>
      <c r="BU227" s="1">
        <v>6.5867833717429796E-14</v>
      </c>
      <c r="BV227" s="1">
        <v>-1.4443276263222599E-16</v>
      </c>
      <c r="BW227" s="1">
        <v>-3.6265018979939501E-14</v>
      </c>
      <c r="BX227" s="1">
        <v>4.0312255316222301E-14</v>
      </c>
      <c r="BY227" s="1">
        <v>-8.0650477094615104E-14</v>
      </c>
      <c r="BZ227" s="1">
        <v>6.8321514967126997E-14</v>
      </c>
      <c r="CA227" s="1">
        <v>-1.24594358187238E-13</v>
      </c>
      <c r="CB227" s="1">
        <v>-1.2912831546510699E-16</v>
      </c>
      <c r="CC227" s="1">
        <v>-2.1552283100802501E-16</v>
      </c>
      <c r="CD227" s="1">
        <v>2.8565035635111198E-14</v>
      </c>
      <c r="CE227" s="1">
        <v>1.7379834640480299E-14</v>
      </c>
      <c r="CF227" s="1">
        <v>3.40039376573244E-12</v>
      </c>
      <c r="CG227" s="1">
        <v>2.33635620218773E-14</v>
      </c>
      <c r="CH227" s="1">
        <v>-2.0592701866096601E-14</v>
      </c>
      <c r="CI227" s="1">
        <v>-1.9041227985436599E-14</v>
      </c>
      <c r="CJ227" s="1">
        <v>4.04050964337823E-14</v>
      </c>
      <c r="CK227" s="1">
        <v>4.0400464021997798E-14</v>
      </c>
      <c r="CL227" s="1">
        <v>-1.1105640695389799E-14</v>
      </c>
      <c r="CV227">
        <f>COUNTIF(B227:CU227,"&gt;1")</f>
        <v>0</v>
      </c>
    </row>
    <row r="228" spans="1:100" x14ac:dyDescent="0.2">
      <c r="A228" t="s">
        <v>822</v>
      </c>
      <c r="B228" s="1">
        <v>6.0542188142156595E-14</v>
      </c>
      <c r="C228" s="1">
        <v>1.4022133076544099E-12</v>
      </c>
      <c r="D228" s="1">
        <v>5.6064746544398002E-12</v>
      </c>
      <c r="E228" s="1">
        <v>-1.8397205931338199E-15</v>
      </c>
      <c r="F228" s="1">
        <v>5.0393700091691098E-13</v>
      </c>
      <c r="G228" s="1">
        <v>-3.4475776179444997E-14</v>
      </c>
      <c r="H228" s="1">
        <v>-6.4829680003865196E-13</v>
      </c>
      <c r="I228" s="1">
        <v>3.5894322544221599E-14</v>
      </c>
      <c r="J228" s="1">
        <v>3.7786286263372802E-14</v>
      </c>
      <c r="K228" s="1">
        <v>-6.2735566098224501E-12</v>
      </c>
      <c r="L228" s="1">
        <v>2.99690492634263E-12</v>
      </c>
      <c r="M228" s="1">
        <v>9.1914455875882008E-13</v>
      </c>
      <c r="N228" s="1">
        <v>-1.2125318209810601E-13</v>
      </c>
      <c r="O228" s="1">
        <v>5.5396445089211504E-13</v>
      </c>
      <c r="P228" s="1">
        <v>-1.07242896201233E-13</v>
      </c>
      <c r="Q228" s="1">
        <v>1.3746893362920999E-14</v>
      </c>
      <c r="R228" s="1">
        <v>1.27533751706711E-13</v>
      </c>
      <c r="S228" s="1">
        <v>-3.2325835539461897E-14</v>
      </c>
      <c r="T228" s="1">
        <v>-1.8114025023671699E-11</v>
      </c>
      <c r="U228" s="1">
        <v>1.40172879233066E-13</v>
      </c>
      <c r="V228" s="1">
        <v>-1.6442054380345901E-11</v>
      </c>
      <c r="W228">
        <v>0</v>
      </c>
      <c r="X228" s="1">
        <v>4.4166647975023104E-15</v>
      </c>
      <c r="Y228" s="1">
        <v>6.2686573662841596E-12</v>
      </c>
      <c r="Z228" s="1">
        <v>-4.8904015093982397E-14</v>
      </c>
      <c r="AA228" s="1">
        <v>-4.18283694383682E-14</v>
      </c>
      <c r="AB228" s="1">
        <v>-5.66151805328765E-14</v>
      </c>
      <c r="AC228" s="1">
        <v>-9.5216960329510105E-14</v>
      </c>
      <c r="AD228" s="1">
        <v>1.10189810470502E-14</v>
      </c>
      <c r="AE228" s="1">
        <v>4.1562961560985898E-14</v>
      </c>
      <c r="AF228" s="1">
        <v>4.6788547258159602E-14</v>
      </c>
      <c r="AG228" s="1">
        <v>-4.2525353510583001E-14</v>
      </c>
      <c r="AH228" s="1">
        <v>5.6609214576152401E-14</v>
      </c>
      <c r="AI228" s="1">
        <v>4.8653582500211502E-17</v>
      </c>
      <c r="AJ228" s="1">
        <v>2.7666607677287901E-14</v>
      </c>
      <c r="AK228" s="1">
        <v>-8.7242100942931201E-13</v>
      </c>
      <c r="AL228">
        <v>0.37064657003846502</v>
      </c>
      <c r="AM228" s="1">
        <v>-4.6182344026218898E-12</v>
      </c>
      <c r="AN228" s="1">
        <v>4.0320333289163404E-12</v>
      </c>
      <c r="AO228" s="1">
        <v>2.1381405856461699E-12</v>
      </c>
      <c r="AP228" s="1">
        <v>1.8102756961151499E-14</v>
      </c>
      <c r="AQ228" s="1">
        <v>1.52376965271942E-12</v>
      </c>
      <c r="AR228" s="1">
        <v>5.3265429185263501E-12</v>
      </c>
      <c r="AS228" s="1">
        <v>-3.4667463867519301E-12</v>
      </c>
      <c r="AT228" s="1">
        <v>-2.5675532547932E-12</v>
      </c>
      <c r="AU228" s="1">
        <v>-8.3919757485616295E-14</v>
      </c>
      <c r="AV228" s="1">
        <v>-1.94280852853469E-13</v>
      </c>
      <c r="AW228" s="1">
        <v>4.31152479212538E-15</v>
      </c>
      <c r="AX228" s="1">
        <v>6.4009342045405598E-14</v>
      </c>
      <c r="AY228" s="1">
        <v>-1.2640181089633099E-11</v>
      </c>
      <c r="AZ228" s="1">
        <v>-3.7008019754626199E-14</v>
      </c>
      <c r="BA228" s="1">
        <v>-6.9435610548819001E-14</v>
      </c>
      <c r="BB228" s="1">
        <v>-3.21704705809821E-17</v>
      </c>
      <c r="BC228" s="1">
        <v>-4.7802400078249802E-13</v>
      </c>
      <c r="BD228" s="1">
        <v>1.05811481411092E-13</v>
      </c>
      <c r="BE228" s="1">
        <v>4.4388912665442103E-14</v>
      </c>
      <c r="BF228" s="1">
        <v>-5.4678977527168701E-15</v>
      </c>
      <c r="BG228" s="1">
        <v>-2.59764463600683E-12</v>
      </c>
      <c r="BH228" s="1">
        <v>-6.7152180127182397E-14</v>
      </c>
      <c r="BI228" s="1">
        <v>1.86964516375999E-14</v>
      </c>
      <c r="BJ228" s="1">
        <v>1.25687406612917E-17</v>
      </c>
      <c r="BK228" s="1">
        <v>2.6830224683273898E-13</v>
      </c>
      <c r="BL228" s="1">
        <v>4.7716460673749299E-12</v>
      </c>
      <c r="BM228" s="1">
        <v>-1.5194325249147701E-14</v>
      </c>
      <c r="BN228" s="1">
        <v>1.0415966335045799E-13</v>
      </c>
      <c r="BO228" s="1">
        <v>7.61599456261486E-16</v>
      </c>
      <c r="BP228" s="1">
        <v>6.4713644146195503E-12</v>
      </c>
      <c r="BQ228" s="1">
        <v>1.32159520954984E-17</v>
      </c>
      <c r="BR228">
        <v>0.37064657003845802</v>
      </c>
      <c r="BS228" s="1">
        <v>-2.6180684673613999E-14</v>
      </c>
      <c r="BT228" s="1">
        <v>1.45179235988897E-14</v>
      </c>
      <c r="BU228" s="1">
        <v>-3.9643666104201402E-15</v>
      </c>
      <c r="BV228" s="1">
        <v>4.9336593468930599E-14</v>
      </c>
      <c r="BW228" s="1">
        <v>2.82502782453321E-14</v>
      </c>
      <c r="BX228" s="1">
        <v>-8.2580312773608098E-16</v>
      </c>
      <c r="BY228" s="1">
        <v>4.4963550143049402E-14</v>
      </c>
      <c r="BZ228" s="1">
        <v>2.05852010082841E-13</v>
      </c>
      <c r="CA228" s="1">
        <v>-2.0565049945738502E-14</v>
      </c>
      <c r="CB228" s="1">
        <v>-9.6708699519466493E-15</v>
      </c>
      <c r="CC228" s="1">
        <v>3.7398799090221401E-13</v>
      </c>
      <c r="CD228" s="1">
        <v>4.7348607957215497E-14</v>
      </c>
      <c r="CE228" s="1">
        <v>-7.9141473111824603E-14</v>
      </c>
      <c r="CF228" s="1">
        <v>-1.4956565845911101E-12</v>
      </c>
      <c r="CG228" s="1">
        <v>-3.6778004842814203E-14</v>
      </c>
      <c r="CH228" s="1">
        <v>1.1213610808296301E-12</v>
      </c>
      <c r="CI228" s="1">
        <v>-6.6985601827214695E-14</v>
      </c>
      <c r="CV228">
        <f>COUNTIF(B228:CU228,"&gt;1")</f>
        <v>0</v>
      </c>
    </row>
    <row r="229" spans="1:100" x14ac:dyDescent="0.2">
      <c r="A229" t="s">
        <v>823</v>
      </c>
      <c r="B229" s="1">
        <v>2.7587875706272199E-13</v>
      </c>
      <c r="C229" s="1">
        <v>3.3701500821231901E-15</v>
      </c>
      <c r="D229" s="1">
        <v>6.3078643730827604E-12</v>
      </c>
      <c r="E229" s="1">
        <v>5.5428566952459204E-15</v>
      </c>
      <c r="F229" s="1">
        <v>-2.2873637001688702E-14</v>
      </c>
      <c r="G229" s="1">
        <v>-1.1988537369850801E-13</v>
      </c>
      <c r="H229">
        <v>0</v>
      </c>
      <c r="I229" s="1">
        <v>1.2544111929427001E-13</v>
      </c>
      <c r="J229" s="1">
        <v>-1.2481107932075301E-14</v>
      </c>
      <c r="K229" s="1">
        <v>7.2095653216785201E-13</v>
      </c>
      <c r="L229" s="1">
        <v>6.3142987039308401E-12</v>
      </c>
      <c r="M229" s="1">
        <v>6.8667052721064003E-13</v>
      </c>
      <c r="N229" s="1">
        <v>-1.6253390750133902E-14</v>
      </c>
      <c r="O229" s="1">
        <v>7.0035195627577395E-14</v>
      </c>
      <c r="P229" s="1">
        <v>3.9539301024039098E-14</v>
      </c>
      <c r="Q229" s="1">
        <v>-1.7892686506580799E-13</v>
      </c>
      <c r="R229" s="1">
        <v>-9.7864969917953304E-14</v>
      </c>
      <c r="S229" s="1">
        <v>-7.3737690735036606E-14</v>
      </c>
      <c r="T229" s="1">
        <v>-1.2936019279561599E-12</v>
      </c>
      <c r="U229" s="1">
        <v>2.8468827070713398E-15</v>
      </c>
      <c r="V229" s="1">
        <v>4.6322225570841702E-14</v>
      </c>
      <c r="W229" s="1">
        <v>2.6891959312389499E-14</v>
      </c>
      <c r="X229" s="1">
        <v>3.70580402673484E-17</v>
      </c>
      <c r="Y229" s="1">
        <v>6.2541265405427101E-12</v>
      </c>
      <c r="Z229" s="1">
        <v>-4.4142589399840299E-14</v>
      </c>
      <c r="AA229" s="1">
        <v>1.61454165867571E-14</v>
      </c>
      <c r="AB229" s="1">
        <v>-4.4422562781559399E-14</v>
      </c>
      <c r="AC229" s="1">
        <v>-6.1633420023148904E-14</v>
      </c>
      <c r="AD229" s="1">
        <v>2.7903423967415798E-12</v>
      </c>
      <c r="AE229" s="1">
        <v>5.6634693940906104E-12</v>
      </c>
      <c r="AF229" s="1">
        <v>1.2822977950350901E-13</v>
      </c>
      <c r="AG229" s="1">
        <v>3.6164785849777196E-15</v>
      </c>
      <c r="AH229" s="1">
        <v>4.9037359304094796E-28</v>
      </c>
      <c r="AI229" s="1">
        <v>2.1339192431646201E-13</v>
      </c>
      <c r="AJ229" s="1">
        <v>-1.08811107322263E-13</v>
      </c>
      <c r="AK229" s="1">
        <v>-4.2685507922215399E-14</v>
      </c>
      <c r="AL229" s="1">
        <v>-2.2056794878679201E-16</v>
      </c>
      <c r="AM229">
        <v>0.37064657003846402</v>
      </c>
      <c r="AN229" s="1">
        <v>3.5468689915575603E-14</v>
      </c>
      <c r="AO229" s="1">
        <v>7.0898442806815499E-15</v>
      </c>
      <c r="AP229" s="1">
        <v>6.2809994461043302E-13</v>
      </c>
      <c r="AQ229" s="1">
        <v>6.6463196772191498E-14</v>
      </c>
      <c r="AR229" s="1">
        <v>-4.8917555887108505E-13</v>
      </c>
      <c r="AS229" s="1">
        <v>5.3152651580123197E-12</v>
      </c>
      <c r="AT229" s="1">
        <v>1.8446859627723201E-12</v>
      </c>
      <c r="AU229" s="1">
        <v>-2.6382968605880399E-12</v>
      </c>
      <c r="AV229" s="1">
        <v>-8.7683181212209099E-14</v>
      </c>
      <c r="AW229" s="1">
        <v>5.4323417007592199E-14</v>
      </c>
      <c r="AX229" s="1">
        <v>9.7642725121904395E-15</v>
      </c>
      <c r="AY229" s="1">
        <v>2.6121249793425399E-15</v>
      </c>
      <c r="AZ229" s="1">
        <v>-5.7591060145153003E-14</v>
      </c>
      <c r="BA229" s="1">
        <v>-9.321915657269091E-13</v>
      </c>
      <c r="BB229" s="1">
        <v>3.6642556988869499E-13</v>
      </c>
      <c r="BC229" s="1">
        <v>-7.7045272099709607E-15</v>
      </c>
      <c r="BD229" s="1">
        <v>9.0466841615510298E-14</v>
      </c>
      <c r="BE229" s="1">
        <v>4.6731085559298397E-13</v>
      </c>
      <c r="BF229" s="1">
        <v>-7.7363789847616203E-15</v>
      </c>
      <c r="BG229" s="1">
        <v>-7.6316092037493694E-15</v>
      </c>
      <c r="BH229" s="1">
        <v>2.7638634725091999E-16</v>
      </c>
      <c r="BI229" s="1">
        <v>-7.9957305192988093E-12</v>
      </c>
      <c r="BJ229" s="1">
        <v>-7.7556032127790097E-14</v>
      </c>
      <c r="BK229" s="1">
        <v>6.9980840123523603E-13</v>
      </c>
      <c r="BL229" s="1">
        <v>1.58013796137917E-14</v>
      </c>
      <c r="BM229" s="1">
        <v>1.14479585057445E-13</v>
      </c>
      <c r="BN229" s="1">
        <v>-4.3319408647210703E-12</v>
      </c>
      <c r="BO229" s="1">
        <v>1.61576210142896E-14</v>
      </c>
      <c r="BP229" s="1">
        <v>-5.0590588464675101E-15</v>
      </c>
      <c r="BQ229" s="1">
        <v>-2.2252341597661201E-16</v>
      </c>
      <c r="BR229">
        <v>0.37064657003846402</v>
      </c>
      <c r="BS229" s="1">
        <v>1.3157112293296901E-14</v>
      </c>
      <c r="BT229" s="1">
        <v>-5.3224503598475703E-15</v>
      </c>
      <c r="BU229" s="1">
        <v>4.8291442413041504E-16</v>
      </c>
      <c r="BV229" s="1">
        <v>-1.5364692200600899E-13</v>
      </c>
      <c r="BW229" s="1">
        <v>-4.6412051540623099E-15</v>
      </c>
      <c r="BX229" s="1">
        <v>6.8907682902336497E-12</v>
      </c>
      <c r="BY229" s="1">
        <v>4.8102416065965999E-14</v>
      </c>
      <c r="BZ229" s="1">
        <v>-5.6700372375181204E-15</v>
      </c>
      <c r="CA229" s="1">
        <v>6.4517547674376603E-17</v>
      </c>
      <c r="CB229" s="1">
        <v>-1.28422222103272E-12</v>
      </c>
      <c r="CC229" s="1">
        <v>2.47440159939233E-14</v>
      </c>
      <c r="CD229" s="1">
        <v>-7.3265082755071101E-15</v>
      </c>
      <c r="CE229" s="1">
        <v>5.8413833909704102E-13</v>
      </c>
      <c r="CF229" s="1">
        <v>9.9070791477102095E-14</v>
      </c>
      <c r="CG229" s="1">
        <v>8.4744287319328293E-15</v>
      </c>
      <c r="CH229" s="1">
        <v>-1.62561613935682E-12</v>
      </c>
      <c r="CI229" s="1">
        <v>3.9691492002184001E-13</v>
      </c>
      <c r="CJ229" s="1">
        <v>-4.4905028914760897E-14</v>
      </c>
      <c r="CK229" s="1">
        <v>-3.0777106866441699E-15</v>
      </c>
      <c r="CL229" s="1">
        <v>1.1370221569407E-14</v>
      </c>
      <c r="CM229" s="1">
        <v>1.5227077640555299E-12</v>
      </c>
      <c r="CV229">
        <f>COUNTIF(B229:CU229,"&gt;1")</f>
        <v>0</v>
      </c>
    </row>
    <row r="230" spans="1:100" x14ac:dyDescent="0.2">
      <c r="A230" t="s">
        <v>825</v>
      </c>
      <c r="B230" s="1">
        <v>-1.2012740732940699E-14</v>
      </c>
      <c r="C230" s="1">
        <v>-1.38508420012278E-13</v>
      </c>
      <c r="D230" s="1">
        <v>-3.0034685648784599E-14</v>
      </c>
      <c r="E230" s="1">
        <v>-1.8572140263480299E-14</v>
      </c>
      <c r="F230" s="1">
        <v>-7.8326730562928303E-14</v>
      </c>
      <c r="G230" s="1">
        <v>-1.2389435872516299E-14</v>
      </c>
      <c r="H230" s="1">
        <v>-9.5036329106022694E-14</v>
      </c>
      <c r="I230">
        <v>0</v>
      </c>
      <c r="J230" s="1">
        <v>5.9904634644504898E-15</v>
      </c>
      <c r="K230" s="1">
        <v>4.51984033088272E-13</v>
      </c>
      <c r="L230" s="1">
        <v>-2.57637984373119E-13</v>
      </c>
      <c r="M230" s="1">
        <v>-1.5796296984519899E-14</v>
      </c>
      <c r="N230" s="1">
        <v>-8.8643285575672795E-14</v>
      </c>
      <c r="O230" s="1">
        <v>4.8694953844989697E-13</v>
      </c>
      <c r="P230" s="1">
        <v>-4.0020858625787799E-14</v>
      </c>
      <c r="Q230" s="1">
        <v>-6.1377830616384204E-14</v>
      </c>
      <c r="R230" s="1">
        <v>-4.7725900772885098E-14</v>
      </c>
      <c r="S230" s="1">
        <v>1.7256784449542199E-16</v>
      </c>
      <c r="T230" s="1">
        <v>6.0741581000995594E-14</v>
      </c>
      <c r="U230" s="1">
        <v>1.4062668496629899E-13</v>
      </c>
      <c r="V230" s="1">
        <v>-3.11913394336066E-14</v>
      </c>
      <c r="W230" s="1">
        <v>-1.0610056049914699E-15</v>
      </c>
      <c r="X230" s="1">
        <v>1.07980170430573E-13</v>
      </c>
      <c r="Y230" s="1">
        <v>-1.7015957104398201E-14</v>
      </c>
      <c r="Z230" s="1">
        <v>-4.1022174866476701E-14</v>
      </c>
      <c r="AA230" s="1">
        <v>-3.0982772080390198E-13</v>
      </c>
      <c r="AB230" s="1">
        <v>-7.1874596375124805E-15</v>
      </c>
      <c r="AC230" s="1">
        <v>7.7865410335495194E-15</v>
      </c>
      <c r="AD230" s="1">
        <v>-2.5126031892130999E-15</v>
      </c>
      <c r="AE230" s="1">
        <v>-5.7739445252847105E-14</v>
      </c>
      <c r="AF230" s="1">
        <v>2.0187373790566202E-14</v>
      </c>
      <c r="AG230" s="1">
        <v>-1.0952246852448501E-14</v>
      </c>
      <c r="AH230" s="1">
        <v>1.06424337892787E-14</v>
      </c>
      <c r="AI230" s="1">
        <v>-8.6302243418453295E-15</v>
      </c>
      <c r="AJ230" s="1">
        <v>1.6946914911072701E-14</v>
      </c>
      <c r="AK230" s="1">
        <v>-5.4323061259519802E-14</v>
      </c>
      <c r="AL230" s="1">
        <v>-1.14248278297405E-14</v>
      </c>
      <c r="AM230" s="1">
        <v>1.5147871826131801E-13</v>
      </c>
      <c r="AN230" s="1">
        <v>1.83601195886457E-16</v>
      </c>
      <c r="AO230" s="1">
        <v>6.2459807323847901E-16</v>
      </c>
      <c r="AP230" s="1">
        <v>5.59428241986268E-15</v>
      </c>
      <c r="AQ230" s="1">
        <v>-3.6129915195703702E-14</v>
      </c>
      <c r="AR230" s="1">
        <v>-4.3696602470067899E-14</v>
      </c>
      <c r="AS230" s="1">
        <v>1.29904566349019E-13</v>
      </c>
      <c r="AT230" s="1">
        <v>1.3146826877753501E-14</v>
      </c>
      <c r="AU230" s="1">
        <v>-2.0878310705402899E-12</v>
      </c>
      <c r="AV230" s="1">
        <v>-1.9109710267981902E-12</v>
      </c>
      <c r="AW230" s="1">
        <v>7.13370413271092E-14</v>
      </c>
      <c r="AX230" s="1">
        <v>5.4069587317315098E-14</v>
      </c>
      <c r="AY230" s="1">
        <v>7.1856888334587705E-14</v>
      </c>
      <c r="AZ230" s="1">
        <v>4.2615294146719102E-13</v>
      </c>
      <c r="BA230" s="1">
        <v>-7.2030047716965796E-14</v>
      </c>
      <c r="BB230" s="1">
        <v>1.04768397520133E-13</v>
      </c>
      <c r="BC230" s="1">
        <v>-2.5996406831805E-14</v>
      </c>
      <c r="BD230" s="1">
        <v>4.8915035666482798E-14</v>
      </c>
      <c r="BE230" s="1">
        <v>-4.6863261458497698E-14</v>
      </c>
      <c r="BF230" s="1">
        <v>-2.6387978988150399E-13</v>
      </c>
      <c r="BG230" s="1">
        <v>1.11920487603925E-13</v>
      </c>
      <c r="BH230" s="1">
        <v>-2.5834236770184399E-14</v>
      </c>
      <c r="BI230" s="1">
        <v>-4.7485627212287401E-13</v>
      </c>
      <c r="BJ230" s="1">
        <v>2.5055762920829E-14</v>
      </c>
      <c r="BK230" s="1">
        <v>1.93378907254869E-13</v>
      </c>
      <c r="BL230" s="1">
        <v>-2.1088391944963999E-14</v>
      </c>
      <c r="BM230" s="1">
        <v>-6.1471721366093205E-16</v>
      </c>
      <c r="BN230" s="1">
        <v>1.7281975081711601E-13</v>
      </c>
      <c r="BO230" s="1">
        <v>1.56069020585467E-13</v>
      </c>
      <c r="BP230" s="1">
        <v>8.7174033379562998E-15</v>
      </c>
      <c r="BQ230" s="1">
        <v>7.1606856641156099E-14</v>
      </c>
      <c r="BR230" s="1">
        <v>3.8635803965414701E-14</v>
      </c>
      <c r="BS230" s="1">
        <v>7.3298326518791703E-17</v>
      </c>
      <c r="BT230" s="1">
        <v>7.2153871020633803E-16</v>
      </c>
      <c r="BU230" s="1">
        <v>4.5748292298241503E-16</v>
      </c>
      <c r="BV230" s="1">
        <v>7.5488969491781992E-15</v>
      </c>
      <c r="BW230" s="1">
        <v>-1.4977924466802E-15</v>
      </c>
      <c r="BX230" s="1">
        <v>8.3137728220299699E-14</v>
      </c>
      <c r="BY230" s="1">
        <v>1.7739973422557899E-12</v>
      </c>
      <c r="BZ230" s="1">
        <v>4.0342385644472798E-14</v>
      </c>
      <c r="CA230" s="1">
        <v>1.1708189743104001E-13</v>
      </c>
      <c r="CB230" s="1">
        <v>5.2316207911538103E-15</v>
      </c>
      <c r="CC230" s="1">
        <v>1.19872776208422E-12</v>
      </c>
      <c r="CD230" s="1">
        <v>3.6353430917335398E-15</v>
      </c>
      <c r="CE230" s="1">
        <v>-4.2124255627834198E-13</v>
      </c>
      <c r="CF230" s="1">
        <v>-5.1375598507765704E-13</v>
      </c>
      <c r="CG230" s="1">
        <v>-1.7500362357267401E-14</v>
      </c>
      <c r="CH230" s="1">
        <v>-1.85659269536153E-13</v>
      </c>
      <c r="CI230" s="1">
        <v>1.8907008913750701E-16</v>
      </c>
      <c r="CJ230" s="1">
        <v>9.1942003096199097E-14</v>
      </c>
      <c r="CK230" s="1">
        <v>7.15148979991509E-14</v>
      </c>
      <c r="CL230" s="1">
        <v>1.8727566605595901E-14</v>
      </c>
      <c r="CM230" s="1">
        <v>-8.03861376902068E-14</v>
      </c>
      <c r="CN230" s="1">
        <v>4.7769788555669598E-15</v>
      </c>
      <c r="CO230" s="1">
        <v>-8.4503757266206002E-14</v>
      </c>
      <c r="CV230">
        <f>COUNTIF(B230:CU230,"&gt;1")</f>
        <v>0</v>
      </c>
    </row>
    <row r="231" spans="1:100" x14ac:dyDescent="0.2">
      <c r="A231" t="s">
        <v>834</v>
      </c>
      <c r="B231">
        <v>0</v>
      </c>
      <c r="C231" s="1">
        <v>2.5287081052028102E-15</v>
      </c>
      <c r="D231" s="1">
        <v>-1.1029151943379099E-14</v>
      </c>
      <c r="E231" s="1">
        <v>1.15192771825173E-14</v>
      </c>
      <c r="F231" s="1">
        <v>1.8787301623368301E-14</v>
      </c>
      <c r="G231" s="1">
        <v>3.3255377497071101E-13</v>
      </c>
      <c r="H231" s="1">
        <v>-3.73453153950199E-14</v>
      </c>
      <c r="I231" s="1">
        <v>-1.88701129424771E-14</v>
      </c>
      <c r="J231" s="1">
        <v>-1.6638200070368101E-14</v>
      </c>
      <c r="K231" s="1">
        <v>1.4131416598038001E-13</v>
      </c>
      <c r="L231" s="1">
        <v>1.4761588003982999E-13</v>
      </c>
      <c r="M231" s="1">
        <v>-2.6129075341600801E-14</v>
      </c>
      <c r="N231" s="1">
        <v>5.3101799887976299E-14</v>
      </c>
      <c r="O231" s="1">
        <v>1.00679324628342E-14</v>
      </c>
      <c r="P231" s="1">
        <v>-1.9728522226597199E-14</v>
      </c>
      <c r="Q231" s="1">
        <v>-1.4461275535077599E-13</v>
      </c>
      <c r="R231" s="1">
        <v>2.9922602817609299E-14</v>
      </c>
      <c r="S231" s="1">
        <v>2.5579085316093201E-15</v>
      </c>
      <c r="T231" s="1">
        <v>1.7993526754427299E-13</v>
      </c>
      <c r="U231" s="1">
        <v>-2.5191907130428901E-14</v>
      </c>
      <c r="V231" s="1">
        <v>1.6441956494122199E-14</v>
      </c>
      <c r="W231" s="1">
        <v>-5.5540803140053502E-16</v>
      </c>
      <c r="X231" s="1">
        <v>-2.7968333903596401E-14</v>
      </c>
      <c r="Y231" s="1">
        <v>1.16373136290624E-14</v>
      </c>
      <c r="Z231" s="1">
        <v>3.7194066752178E-14</v>
      </c>
      <c r="AA231" s="1">
        <v>-4.1083654835905201E-13</v>
      </c>
      <c r="AB231" s="1">
        <v>2.3482567513720298E-13</v>
      </c>
      <c r="AC231" s="1">
        <v>1.9771280233569699E-14</v>
      </c>
      <c r="AD231" s="1">
        <v>7.9069067264875506E-14</v>
      </c>
      <c r="AE231" s="1">
        <v>2.3303888502137901E-14</v>
      </c>
      <c r="AF231" s="1">
        <v>-1.6208474928394201E-14</v>
      </c>
      <c r="AG231" s="1">
        <v>-1.89767697615963E-13</v>
      </c>
      <c r="AH231" s="1">
        <v>-4.5313712360468301E-15</v>
      </c>
      <c r="AI231" s="1">
        <v>1.3318360928773101E-14</v>
      </c>
      <c r="AJ231" s="1">
        <v>1.7498840297852801E-14</v>
      </c>
      <c r="AK231" s="1">
        <v>1.75112561305744E-14</v>
      </c>
      <c r="AL231" s="1">
        <v>-2.8003123090684399E-18</v>
      </c>
      <c r="AM231" s="1">
        <v>-5.09197725323681E-15</v>
      </c>
      <c r="AN231" s="1">
        <v>-4.2344470718789599E-14</v>
      </c>
      <c r="AO231" s="1">
        <v>-2.7662392854200301E-14</v>
      </c>
      <c r="AP231" s="1">
        <v>1.5477190102085101E-13</v>
      </c>
      <c r="AQ231" s="1">
        <v>-4.4884827339220099E-12</v>
      </c>
      <c r="AR231" s="1">
        <v>-5.6141775873858298E-14</v>
      </c>
      <c r="AS231" s="1">
        <v>-9.9913939128888996E-14</v>
      </c>
      <c r="AT231" s="1">
        <v>5.0317160279462098E-14</v>
      </c>
      <c r="AU231" s="1">
        <v>1.0270367620529799E-15</v>
      </c>
      <c r="AV231" s="1">
        <v>-6.4385438916334294E-14</v>
      </c>
      <c r="AW231" s="1">
        <v>1.0684132438023099E-14</v>
      </c>
      <c r="AX231" s="1">
        <v>1.3161719341167399E-14</v>
      </c>
      <c r="AY231" s="1">
        <v>8.8189527460631298E-14</v>
      </c>
      <c r="AZ231" s="1">
        <v>-6.5153155878506994E-14</v>
      </c>
      <c r="BA231" s="1">
        <v>-1.0163920141246499E-13</v>
      </c>
      <c r="BB231" s="1">
        <v>-1.50345700348705E-13</v>
      </c>
      <c r="BC231" s="1">
        <v>3.97116094179375E-14</v>
      </c>
      <c r="BD231" s="1">
        <v>-9.1628360817757996E-15</v>
      </c>
      <c r="BE231" s="1">
        <v>3.9115968861450499E-14</v>
      </c>
      <c r="BF231" s="1">
        <v>-1.11070171030887E-18</v>
      </c>
      <c r="BG231" s="1">
        <v>3.7908561771707497E-14</v>
      </c>
      <c r="BH231" s="1">
        <v>7.8478397504101596E-14</v>
      </c>
      <c r="BI231" s="1">
        <v>-4.3581462359634799E-15</v>
      </c>
      <c r="BJ231" s="1">
        <v>-3.3531581163167702E-14</v>
      </c>
      <c r="BK231" s="1">
        <v>1.1227582995367201E-16</v>
      </c>
      <c r="BL231" s="1">
        <v>-8.2332973456849598E-14</v>
      </c>
      <c r="BM231" s="1">
        <v>-1.03423546065039E-14</v>
      </c>
      <c r="BN231" s="1">
        <v>-1.57456523184518E-14</v>
      </c>
      <c r="BO231" s="1">
        <v>-2.0614494139446001E-14</v>
      </c>
      <c r="BP231" s="1">
        <v>1.07603528942171E-14</v>
      </c>
      <c r="BQ231" s="1">
        <v>3.5557137105613102E-14</v>
      </c>
      <c r="BR231" s="1">
        <v>3.5788560030647702E-15</v>
      </c>
      <c r="BS231" s="1">
        <v>-8.47797548701913E-17</v>
      </c>
      <c r="BT231" s="1">
        <v>9.1482496420752003E-17</v>
      </c>
      <c r="BU231" s="1">
        <v>-4.3901165601544601E-27</v>
      </c>
      <c r="BV231" s="1">
        <v>-6.2623943687257597E-15</v>
      </c>
      <c r="BW231" s="1">
        <v>-4.4822965181327398E-14</v>
      </c>
      <c r="BX231" s="1">
        <v>3.4430636437072402E-14</v>
      </c>
      <c r="BY231" s="1">
        <v>8.1667975502904405E-14</v>
      </c>
      <c r="BZ231" s="1">
        <v>-7.9128210353610504E-14</v>
      </c>
      <c r="CA231" s="1">
        <v>-1.9235606811464201E-16</v>
      </c>
      <c r="CB231" s="1">
        <v>-6.9724096736646805E-13</v>
      </c>
      <c r="CC231" s="1">
        <v>-1.0783148008728899E-14</v>
      </c>
      <c r="CD231" s="1">
        <v>-3.9694390928813202E-14</v>
      </c>
      <c r="CE231" s="1">
        <v>-1.85703640464116E-14</v>
      </c>
      <c r="CF231" s="1">
        <v>5.5101243047497502E-15</v>
      </c>
      <c r="CG231" s="1">
        <v>1.47944261180851E-13</v>
      </c>
      <c r="CH231" s="1">
        <v>1.03144233277386E-15</v>
      </c>
      <c r="CI231" s="1">
        <v>4.2993991556386698E-13</v>
      </c>
      <c r="CJ231" s="1">
        <v>-2.1904807385819701E-14</v>
      </c>
      <c r="CK231" s="1">
        <v>4.6792521723456298E-14</v>
      </c>
      <c r="CL231" s="1">
        <v>-6.2881429598281799E-14</v>
      </c>
      <c r="CV231">
        <f>COUNTIF(B231:CU231,"&gt;1")</f>
        <v>0</v>
      </c>
    </row>
    <row r="232" spans="1:100" x14ac:dyDescent="0.2">
      <c r="A232" t="s">
        <v>840</v>
      </c>
      <c r="B232" s="1">
        <v>-1.23061162835872E-13</v>
      </c>
      <c r="C232" s="1">
        <v>-1.2622307340607299E-13</v>
      </c>
      <c r="D232" s="1">
        <v>1.13097710274922E-13</v>
      </c>
      <c r="E232" s="1">
        <v>-5.0991531102571498E-16</v>
      </c>
      <c r="F232" s="1">
        <v>4.0338598897566503E-15</v>
      </c>
      <c r="G232" s="1">
        <v>1.8764808764911501E-14</v>
      </c>
      <c r="H232" s="1">
        <v>-4.45228673494832E-14</v>
      </c>
      <c r="I232" s="1">
        <v>-1.1947662529251801E-13</v>
      </c>
      <c r="J232" s="1">
        <v>2.4760961984130101E-13</v>
      </c>
      <c r="K232" s="1">
        <v>-2.2219900630393701E-14</v>
      </c>
      <c r="L232" s="1">
        <v>1.5672119330210999E-13</v>
      </c>
      <c r="M232" s="1">
        <v>-7.7221274318037701E-14</v>
      </c>
      <c r="N232" s="1">
        <v>-1.37783483467278E-14</v>
      </c>
      <c r="O232" s="1">
        <v>8.4173008309161894E-14</v>
      </c>
      <c r="P232" s="1">
        <v>-3.8239441825216598E-14</v>
      </c>
      <c r="Q232" s="1">
        <v>-3.1775544094960601E-14</v>
      </c>
      <c r="R232" s="1">
        <v>-2.50173238215769E-13</v>
      </c>
      <c r="S232" s="1">
        <v>7.5806345585447507E-12</v>
      </c>
      <c r="T232" s="1">
        <v>-2.24730617263201E-14</v>
      </c>
      <c r="U232" s="1">
        <v>-2.32497585223968E-11</v>
      </c>
      <c r="V232" s="1">
        <v>-6.1172255763009401E-13</v>
      </c>
      <c r="W232" s="1">
        <v>3.6021301821220099E-12</v>
      </c>
      <c r="X232" s="1">
        <v>-9.26616888506999E-15</v>
      </c>
      <c r="Y232" s="1">
        <v>-6.9362628729424301E-14</v>
      </c>
      <c r="Z232" s="1">
        <v>1.39995746643353E-13</v>
      </c>
      <c r="AA232" s="1">
        <v>4.5604968770469097E-14</v>
      </c>
      <c r="AB232" s="1">
        <v>3.6512932840071902E-14</v>
      </c>
      <c r="AC232" s="1">
        <v>-9.8264616691668103E-15</v>
      </c>
      <c r="AD232" s="1">
        <v>-2.4446006230569801E-14</v>
      </c>
      <c r="AE232" s="1">
        <v>1.2431306720403E-15</v>
      </c>
      <c r="AF232" s="1">
        <v>-4.4613788251899302E-14</v>
      </c>
      <c r="AG232" s="1">
        <v>-6.9882623532141802E-14</v>
      </c>
      <c r="AH232" s="1">
        <v>2.82501733001976E-14</v>
      </c>
      <c r="AI232" s="1">
        <v>5.5456016089152103E-15</v>
      </c>
      <c r="AJ232">
        <v>0</v>
      </c>
      <c r="AK232" s="1">
        <v>1.77335530855804E-14</v>
      </c>
      <c r="AL232" s="1">
        <v>2.06574959988276E-15</v>
      </c>
      <c r="AM232" s="1">
        <v>1.2937192958409701E-13</v>
      </c>
      <c r="AN232" s="1">
        <v>-6.4019162502798397E-11</v>
      </c>
      <c r="AO232" s="1">
        <v>-1.10774811038079E-16</v>
      </c>
      <c r="AP232" s="1">
        <v>-1.36993281497884E-14</v>
      </c>
      <c r="AQ232" s="1">
        <v>6.4343058789161895E-14</v>
      </c>
      <c r="AR232" s="1">
        <v>-3.9920412253094602E-14</v>
      </c>
      <c r="AS232" s="1">
        <v>-2.5210125370153299E-14</v>
      </c>
      <c r="AT232" s="1">
        <v>1.8583074500493101E-10</v>
      </c>
      <c r="AU232" s="1">
        <v>3.8030868193811397E-14</v>
      </c>
      <c r="AV232" s="1">
        <v>3.4745369464143799E-15</v>
      </c>
      <c r="AW232" s="1">
        <v>7.1536404900607899E-13</v>
      </c>
      <c r="AX232" s="1">
        <v>-1.72226474954555E-14</v>
      </c>
      <c r="AY232" s="1">
        <v>1.6076035150450899E-13</v>
      </c>
      <c r="AZ232" s="1">
        <v>8.0022876805000806E-14</v>
      </c>
      <c r="BA232" s="1">
        <v>2.5067895951042599E-14</v>
      </c>
      <c r="BB232" s="1">
        <v>-8.4921272251693106E-14</v>
      </c>
      <c r="BC232" s="1">
        <v>-2.1732542573047801E-13</v>
      </c>
      <c r="BD232" s="1">
        <v>3.9863459064621399E-14</v>
      </c>
      <c r="BE232" s="1">
        <v>7.97724603290904E-14</v>
      </c>
      <c r="BF232" s="1">
        <v>-1.78997513219811E-14</v>
      </c>
      <c r="BG232" s="1">
        <v>-1.2046028353792499E-13</v>
      </c>
      <c r="BH232" s="1">
        <v>4.2453084742042501E-14</v>
      </c>
      <c r="BI232" s="1">
        <v>5.8929653586330802E-14</v>
      </c>
      <c r="BJ232" s="1">
        <v>-1.3163162384905701E-13</v>
      </c>
      <c r="BK232" s="1">
        <v>5.8855792855633898E-28</v>
      </c>
      <c r="BL232" s="1">
        <v>-8.5349889938788406E-15</v>
      </c>
      <c r="BM232" s="1">
        <v>-7.4055052906320698E-12</v>
      </c>
      <c r="BN232" s="1">
        <v>1.29639104537181E-17</v>
      </c>
      <c r="BO232" s="1">
        <v>-1.5016601317708701E-15</v>
      </c>
      <c r="BP232" s="1">
        <v>-2.2162375287391001E-13</v>
      </c>
      <c r="BQ232" s="1">
        <v>-1.3671630965922001E-28</v>
      </c>
      <c r="BR232" s="1">
        <v>6.2364107298502402E-14</v>
      </c>
      <c r="BS232" s="1">
        <v>6.1741881652930897E-17</v>
      </c>
      <c r="BT232" s="1">
        <v>3.0013502081805599E-14</v>
      </c>
      <c r="BU232" s="1">
        <v>1.5832316552889601E-16</v>
      </c>
      <c r="BV232" s="1">
        <v>2.1139018278907599E-17</v>
      </c>
      <c r="BW232" s="1">
        <v>1.7470704508814499E-29</v>
      </c>
      <c r="BX232" s="1">
        <v>-2.15222665216019E-14</v>
      </c>
      <c r="BY232" s="1">
        <v>1.74848055319144E-15</v>
      </c>
      <c r="BZ232" s="1">
        <v>5.5654669773712403E-14</v>
      </c>
      <c r="CA232" s="1">
        <v>4.4662958455574601E-14</v>
      </c>
      <c r="CB232" s="1">
        <v>-5.1696417637795097E-15</v>
      </c>
      <c r="CC232" s="1">
        <v>-1.06049394372177E-13</v>
      </c>
      <c r="CD232" s="1">
        <v>-1.01761388084696E-17</v>
      </c>
      <c r="CE232" s="1">
        <v>-5.03268432443853E-16</v>
      </c>
      <c r="CF232" s="1">
        <v>7.6528310781499402E-12</v>
      </c>
      <c r="CG232" s="1">
        <v>-3.0331053024932001E-14</v>
      </c>
      <c r="CH232" s="1">
        <v>-2.3080358840132601E-14</v>
      </c>
      <c r="CI232" s="1">
        <v>-3.5353978773587901E-14</v>
      </c>
      <c r="CJ232" s="1">
        <v>9.3077760230875595E-12</v>
      </c>
      <c r="CK232" s="1">
        <v>-6.4592322537083596E-15</v>
      </c>
      <c r="CL232" s="1">
        <v>-1.8762516342554201E-14</v>
      </c>
      <c r="CM232" s="1">
        <v>-3.19310505911378E-14</v>
      </c>
      <c r="CN232" s="1">
        <v>-7.4101762956499006E-15</v>
      </c>
      <c r="CO232" s="1">
        <v>-1.8507156671799799E-14</v>
      </c>
      <c r="CP232" s="1">
        <v>-3.8026813257676602E-14</v>
      </c>
      <c r="CQ232" s="1">
        <v>-2.0971091370773599E-13</v>
      </c>
      <c r="CV232">
        <f>COUNTIF(B232:CU232,"&gt;1")</f>
        <v>0</v>
      </c>
    </row>
    <row r="233" spans="1:100" x14ac:dyDescent="0.2">
      <c r="A233" t="s">
        <v>845</v>
      </c>
      <c r="B233" s="1">
        <v>6.1387830188079501E-14</v>
      </c>
      <c r="C233">
        <v>0</v>
      </c>
      <c r="D233" s="1">
        <v>2.7368233269376701E-12</v>
      </c>
      <c r="E233" s="1">
        <v>5.9775924089573801E-12</v>
      </c>
      <c r="F233" s="1">
        <v>4.0224444551075597E-14</v>
      </c>
      <c r="G233" s="1">
        <v>-1.4464771205385999E-13</v>
      </c>
      <c r="H233" s="1">
        <v>7.2229055122185301E-14</v>
      </c>
      <c r="I233" s="1">
        <v>-6.8755455030436595E-14</v>
      </c>
      <c r="J233" s="1">
        <v>-6.0327478058713497E-14</v>
      </c>
      <c r="K233" s="1">
        <v>1.74136155833617E-14</v>
      </c>
      <c r="L233" s="1">
        <v>-1.8155808129152701E-14</v>
      </c>
      <c r="M233" s="1">
        <v>1.66880745417829E-14</v>
      </c>
      <c r="N233" s="1">
        <v>7.0706509799832206E-14</v>
      </c>
      <c r="O233" s="1">
        <v>-3.6760364875741303E-14</v>
      </c>
      <c r="P233" s="1">
        <v>1.03439080565638E-12</v>
      </c>
      <c r="Q233" s="1">
        <v>-1.53250715194792E-14</v>
      </c>
      <c r="R233" s="1">
        <v>-2.7678799543068101E-12</v>
      </c>
      <c r="S233" s="1">
        <v>9.4575272375629706E-14</v>
      </c>
      <c r="T233" s="1">
        <v>8.6499314241899001E-16</v>
      </c>
      <c r="U233" s="1">
        <v>-7.8590185652237098E-15</v>
      </c>
      <c r="V233" s="1">
        <v>6.02061470767672E-12</v>
      </c>
      <c r="W233" s="1">
        <v>1.23758185914655E-13</v>
      </c>
      <c r="X233" s="1">
        <v>-1.5575605711107699E-16</v>
      </c>
      <c r="Y233" s="1">
        <v>-2.7458364728120401E-13</v>
      </c>
      <c r="Z233" s="1">
        <v>1.3293075839244301E-14</v>
      </c>
      <c r="AA233" s="1">
        <v>2.7774988338820599E-14</v>
      </c>
      <c r="AB233" s="1">
        <v>-1.47168086682945E-13</v>
      </c>
      <c r="AC233" s="1">
        <v>3.78924725242121E-14</v>
      </c>
      <c r="AD233" s="1">
        <v>-2.02578360121793E-13</v>
      </c>
      <c r="AE233" s="1">
        <v>2.40280076782445E-15</v>
      </c>
      <c r="AF233" s="1">
        <v>-1.09297680096405E-13</v>
      </c>
      <c r="AG233" s="1">
        <v>6.0320292348421295E-14</v>
      </c>
      <c r="AH233" s="1">
        <v>1.1158969293167E-14</v>
      </c>
      <c r="AI233" s="1">
        <v>1.09111720446105E-13</v>
      </c>
      <c r="AJ233" s="1">
        <v>1.1354028355437301E-13</v>
      </c>
      <c r="AK233" s="1">
        <v>2.0065859353830499E-13</v>
      </c>
      <c r="AL233" s="1">
        <v>8.1114768713926699E-14</v>
      </c>
      <c r="AM233" s="1">
        <v>7.3692383784058705E-14</v>
      </c>
      <c r="AN233" s="1">
        <v>2.7056422516176898E-16</v>
      </c>
      <c r="AO233" s="1">
        <v>-6.5550222378551496E-17</v>
      </c>
      <c r="AP233" s="1">
        <v>9.5850708872066106E-14</v>
      </c>
      <c r="AQ233" s="1">
        <v>3.03206560049824E-14</v>
      </c>
      <c r="AR233" s="1">
        <v>-1.2722510573441799E-14</v>
      </c>
      <c r="AS233" s="1">
        <v>-2.25141049955772E-14</v>
      </c>
      <c r="AT233" s="1">
        <v>9.2357634313164394E-15</v>
      </c>
      <c r="AU233" s="1">
        <v>2.3940226027809499E-13</v>
      </c>
      <c r="AV233" s="1">
        <v>-7.4550924427740495E-14</v>
      </c>
      <c r="AW233" s="1">
        <v>-1.1472180858884301E-13</v>
      </c>
      <c r="AX233" s="1">
        <v>-1.9491274149796099E-13</v>
      </c>
      <c r="AY233" s="1">
        <v>-2.7439216570853199E-14</v>
      </c>
      <c r="AZ233" s="1">
        <v>7.9384073309482796E-14</v>
      </c>
      <c r="BA233" s="1">
        <v>-8.5758107093802995E-14</v>
      </c>
      <c r="BB233" s="1">
        <v>2.8228919638694798E-13</v>
      </c>
      <c r="BC233" s="1">
        <v>-3.94776903435083E-14</v>
      </c>
      <c r="BD233" s="1">
        <v>4.6283386822327501E-15</v>
      </c>
      <c r="BE233" s="1">
        <v>-1.64485932028608E-13</v>
      </c>
      <c r="BF233" s="1">
        <v>-1.6704925801854799E-14</v>
      </c>
      <c r="BG233" s="1">
        <v>-1.09337361084892E-14</v>
      </c>
      <c r="BH233" s="1">
        <v>1.0797060633681E-14</v>
      </c>
      <c r="BI233" s="1">
        <v>-1.33257310548741E-14</v>
      </c>
      <c r="BJ233" s="1">
        <v>-2.74755153933129E-17</v>
      </c>
      <c r="BK233" s="1">
        <v>-2.24758786381752E-13</v>
      </c>
      <c r="BL233" s="1">
        <v>4.7746836219316299E-15</v>
      </c>
      <c r="BM233" s="1">
        <v>8.5062274270823304E-29</v>
      </c>
      <c r="BN233" s="1">
        <v>1.9994292345313E-13</v>
      </c>
      <c r="BO233" s="1">
        <v>5.4207043799326801E-15</v>
      </c>
      <c r="BP233" s="1">
        <v>-4.4662466502552101E-15</v>
      </c>
      <c r="BQ233" s="1">
        <v>-4.23043437902725E-14</v>
      </c>
      <c r="BR233" s="1">
        <v>4.6830157099797603E-15</v>
      </c>
      <c r="BS233" s="1">
        <v>-1.8637624618396299E-12</v>
      </c>
      <c r="BT233" s="1">
        <v>-3.1217543069419601E-14</v>
      </c>
      <c r="BU233" s="1">
        <v>-1.0985666390231699E-16</v>
      </c>
      <c r="BV233" s="1">
        <v>3.4701668171184201E-14</v>
      </c>
      <c r="BW233" s="1">
        <v>-1.24105203591658E-14</v>
      </c>
      <c r="BX233" s="1">
        <v>5.53190815680775E-14</v>
      </c>
      <c r="BY233" s="1">
        <v>-1.3997934664879801E-13</v>
      </c>
      <c r="BZ233" s="1">
        <v>-7.7129233399942105E-14</v>
      </c>
      <c r="CA233" s="1">
        <v>1.0353381769805E-14</v>
      </c>
      <c r="CB233" s="1">
        <v>-1.65834422019663E-15</v>
      </c>
      <c r="CC233" s="1">
        <v>7.5209452506358304E-14</v>
      </c>
      <c r="CD233" s="1">
        <v>-1.6441396579396499E-13</v>
      </c>
      <c r="CE233" s="1">
        <v>-1.0374923310873801E-13</v>
      </c>
      <c r="CF233" s="1">
        <v>1.73923692676177E-14</v>
      </c>
      <c r="CG233" s="1">
        <v>1.72802185492353E-14</v>
      </c>
      <c r="CH233" s="1">
        <v>4.7711312606667203E-14</v>
      </c>
      <c r="CI233" s="1">
        <v>-1.1634227497849801E-13</v>
      </c>
      <c r="CJ233" s="1">
        <v>1.1280301135810101E-14</v>
      </c>
      <c r="CK233" s="1">
        <v>-1.44944420455429E-15</v>
      </c>
      <c r="CL233" s="1">
        <v>1.5114225770646699E-13</v>
      </c>
      <c r="CM233" s="1">
        <v>5.2083122435903398E-14</v>
      </c>
      <c r="CN233" s="1">
        <v>1.3753216865270999E-14</v>
      </c>
      <c r="CV233">
        <f>COUNTIF(B233:CU233,"&gt;1")</f>
        <v>0</v>
      </c>
    </row>
    <row r="234" spans="1:100" x14ac:dyDescent="0.2">
      <c r="A234" t="s">
        <v>846</v>
      </c>
      <c r="B234">
        <v>0</v>
      </c>
      <c r="C234" s="1">
        <v>-2.2140210120859099E-13</v>
      </c>
      <c r="D234" s="1">
        <v>-1.3396212801581E-13</v>
      </c>
      <c r="E234" s="1">
        <v>1.7068696123978501E-14</v>
      </c>
      <c r="F234" s="1">
        <v>-5.0045543315754803E-15</v>
      </c>
      <c r="G234" s="1">
        <v>1.2505384010613799E-13</v>
      </c>
      <c r="H234" s="1">
        <v>1.6071835658882599E-13</v>
      </c>
      <c r="I234" s="1">
        <v>-8.5383768796975395E-14</v>
      </c>
      <c r="J234" s="1">
        <v>-4.3876485062711197E-15</v>
      </c>
      <c r="K234" s="1">
        <v>8.2779752744831204E-14</v>
      </c>
      <c r="L234" s="1">
        <v>1.02888613927552E-13</v>
      </c>
      <c r="M234" s="1">
        <v>-1.03743091746793E-13</v>
      </c>
      <c r="N234" s="1">
        <v>1.5110006681690599E-13</v>
      </c>
      <c r="O234" s="1">
        <v>1.16221678739902E-12</v>
      </c>
      <c r="P234" s="1">
        <v>2.7357744713562001E-14</v>
      </c>
      <c r="Q234" s="1">
        <v>4.4364246376924801E-14</v>
      </c>
      <c r="R234" s="1">
        <v>1.15876044545181E-13</v>
      </c>
      <c r="S234" s="1">
        <v>7.87318252698441E-14</v>
      </c>
      <c r="T234" s="1">
        <v>-9.36350962043721E-17</v>
      </c>
      <c r="U234" s="1">
        <v>-1.0827917557355501E-12</v>
      </c>
      <c r="V234" s="1">
        <v>7.3231857871080704E-14</v>
      </c>
      <c r="W234" s="1">
        <v>2.3268796545954598E-13</v>
      </c>
      <c r="X234" s="1">
        <v>1.57597027483622E-15</v>
      </c>
      <c r="Y234" s="1">
        <v>-6.6936370246595294E-14</v>
      </c>
      <c r="Z234" s="1">
        <v>-3.4741171095843801E-14</v>
      </c>
      <c r="AA234" s="1">
        <v>-4.2604058850388602E-14</v>
      </c>
      <c r="AB234" s="1">
        <v>1.00808766482044E-13</v>
      </c>
      <c r="AC234" s="1">
        <v>-6.6633844172339102E-14</v>
      </c>
      <c r="AD234" s="1">
        <v>7.0668454201885804E-14</v>
      </c>
      <c r="AE234" s="1">
        <v>-1.08436355895235E-15</v>
      </c>
      <c r="AF234" s="1">
        <v>-2.2480900151075901E-13</v>
      </c>
      <c r="AG234" s="1">
        <v>7.5528811090079301E-16</v>
      </c>
      <c r="AH234" s="1">
        <v>-3.2018138362577101E-14</v>
      </c>
      <c r="AI234" s="1">
        <v>-1.0400655650974499E-15</v>
      </c>
      <c r="AJ234" s="1">
        <v>-6.7239821225040801E-15</v>
      </c>
      <c r="AK234" s="1">
        <v>-1.7425555864170499E-14</v>
      </c>
      <c r="AL234" s="1">
        <v>7.1128840484308004E-14</v>
      </c>
      <c r="AM234" s="1">
        <v>-2.1328735912598801E-16</v>
      </c>
      <c r="AN234" s="1">
        <v>2.6154184292433599E-16</v>
      </c>
      <c r="AO234" s="1">
        <v>1.0455827109891001E-14</v>
      </c>
      <c r="AP234" s="1">
        <v>-2.28852283850767E-14</v>
      </c>
      <c r="AQ234" s="1">
        <v>1.1638122313524001E-13</v>
      </c>
      <c r="AR234" s="1">
        <v>5.0243727488170498E-14</v>
      </c>
      <c r="AS234" s="1">
        <v>2.1022079597682E-16</v>
      </c>
      <c r="AT234" s="1">
        <v>-1.1105640695389799E-14</v>
      </c>
      <c r="AU234" s="1">
        <v>-4.5496653343992098E-14</v>
      </c>
      <c r="AV234" s="1">
        <v>-1.12061349199948E-13</v>
      </c>
      <c r="AW234" s="1">
        <v>-4.5830391549666396E-15</v>
      </c>
      <c r="AX234" s="1">
        <v>-1.7133785638330599E-14</v>
      </c>
      <c r="AY234" s="1">
        <v>9.7012784362256803E-14</v>
      </c>
      <c r="AZ234" s="1">
        <v>-4.5572958050771497E-14</v>
      </c>
      <c r="BA234" s="1">
        <v>-3.4141346265000998E-13</v>
      </c>
      <c r="BB234" s="1">
        <v>8.8777446705292396E-14</v>
      </c>
      <c r="BC234" s="1">
        <v>-1.6113785839822399E-14</v>
      </c>
      <c r="BD234" s="1">
        <v>-9.67560292482921E-14</v>
      </c>
      <c r="BE234" s="1">
        <v>4.2459156896313697E-14</v>
      </c>
      <c r="BF234" s="1">
        <v>5.1322436095586703E-15</v>
      </c>
      <c r="BG234" s="1">
        <v>6.1357158975284303E-15</v>
      </c>
      <c r="BH234" s="1">
        <v>1.4825996006823899E-14</v>
      </c>
      <c r="BI234" s="1">
        <v>1.25687406612917E-17</v>
      </c>
      <c r="BJ234" s="1">
        <v>8.8601977609820605E-14</v>
      </c>
      <c r="BK234" s="1">
        <v>-1.1959037872957899E-12</v>
      </c>
      <c r="BL234" s="1">
        <v>-4.5675238216557298E-18</v>
      </c>
      <c r="BM234" s="1">
        <v>-7.4892582138740005E-15</v>
      </c>
      <c r="BN234" s="1">
        <v>2.33147621992325E-16</v>
      </c>
      <c r="BO234" s="1">
        <v>2.3293146788323499E-16</v>
      </c>
      <c r="BP234" s="1">
        <v>3.09753158430073E-16</v>
      </c>
      <c r="BQ234" s="1">
        <v>1.81718328094423E-13</v>
      </c>
      <c r="BR234" s="1">
        <v>3.36855342691419E-15</v>
      </c>
      <c r="BS234" s="1">
        <v>1.79004335516249E-12</v>
      </c>
      <c r="BT234" s="1">
        <v>1.2537131369429201E-14</v>
      </c>
      <c r="BU234" s="1">
        <v>-1.8635680789236501E-13</v>
      </c>
      <c r="BV234" s="1">
        <v>1.58409935083496E-14</v>
      </c>
      <c r="BW234" s="1">
        <v>-4.1290156386804E-16</v>
      </c>
      <c r="BX234" s="1">
        <v>1.1045325942901101E-14</v>
      </c>
      <c r="BY234" s="1">
        <v>-1.2512033280992499E-12</v>
      </c>
      <c r="BZ234" s="1">
        <v>-4.85968259663578E-15</v>
      </c>
      <c r="CA234" s="1">
        <v>6.7591894495356502E-14</v>
      </c>
      <c r="CB234" s="1">
        <v>-1.5784118371183999E-13</v>
      </c>
      <c r="CC234" s="1">
        <v>-5.0391693079173001E-14</v>
      </c>
      <c r="CD234" s="1">
        <v>-3.5861386861524001E-15</v>
      </c>
      <c r="CE234" s="1">
        <v>1.99817584433988E-14</v>
      </c>
      <c r="CF234" s="1">
        <v>-3.0456843840878902E-14</v>
      </c>
      <c r="CG234" s="1">
        <v>-8.7826755052478701E-14</v>
      </c>
      <c r="CH234" s="1">
        <v>-2.49593339925672E-14</v>
      </c>
      <c r="CV234">
        <f>COUNTIF(B234:CU234,"&gt;1")</f>
        <v>0</v>
      </c>
    </row>
    <row r="235" spans="1:100" x14ac:dyDescent="0.2">
      <c r="A235" t="s">
        <v>854</v>
      </c>
      <c r="B235" s="1">
        <v>2.3961336430302099E-14</v>
      </c>
      <c r="C235" s="1">
        <v>9.4491019001561496E-15</v>
      </c>
      <c r="D235" s="1">
        <v>9.0104056946353897E-14</v>
      </c>
      <c r="E235" s="1">
        <v>1.96911526619959E-15</v>
      </c>
      <c r="F235" s="1">
        <v>5.1197971502971697E-14</v>
      </c>
      <c r="G235" s="1">
        <v>-2.8748311820587801E-13</v>
      </c>
      <c r="H235">
        <v>0</v>
      </c>
      <c r="I235" s="1">
        <v>-7.1500963529033598E-15</v>
      </c>
      <c r="J235" s="1">
        <v>3.9577751221754898E-14</v>
      </c>
      <c r="K235" s="1">
        <v>-5.12802524252894E-14</v>
      </c>
      <c r="L235" s="1">
        <v>3.9675916484005499E-14</v>
      </c>
      <c r="M235" s="1">
        <v>-2.0439354886158001E-14</v>
      </c>
      <c r="N235" s="1">
        <v>2.1051943656842101E-14</v>
      </c>
      <c r="O235" s="1">
        <v>-7.5345404962503298E-14</v>
      </c>
      <c r="P235" s="1">
        <v>-3.9987068815966596E-15</v>
      </c>
      <c r="Q235" s="1">
        <v>-9.88516379745019E-17</v>
      </c>
      <c r="R235" s="1">
        <v>6.98566415255565E-14</v>
      </c>
      <c r="S235" s="1">
        <v>1.5963432868600801E-13</v>
      </c>
      <c r="T235" s="1">
        <v>-9.0645128570716496E-13</v>
      </c>
      <c r="U235" s="1">
        <v>5.5829796403803995E-13</v>
      </c>
      <c r="V235" s="1">
        <v>9.3709512431215505E-15</v>
      </c>
      <c r="W235" s="1">
        <v>-5.1606654659168702E-17</v>
      </c>
      <c r="X235" s="1">
        <v>2.63306480672239E-15</v>
      </c>
      <c r="Y235" s="1">
        <v>4.3312587259052002E-14</v>
      </c>
      <c r="Z235" s="1">
        <v>3.5509749408059999E-14</v>
      </c>
      <c r="AA235" s="1">
        <v>-2.31590653650998E-14</v>
      </c>
      <c r="AB235" s="1">
        <v>1.9894120267624199E-13</v>
      </c>
      <c r="AC235" s="1">
        <v>8.7309937384513103E-15</v>
      </c>
      <c r="AD235" s="1">
        <v>-3.5376439086173998E-14</v>
      </c>
      <c r="AE235" s="1">
        <v>-3.3835075143427901E-14</v>
      </c>
      <c r="AF235" s="1">
        <v>3.1723276800141498E-15</v>
      </c>
      <c r="AG235" s="1">
        <v>1.22366788449003E-14</v>
      </c>
      <c r="AH235" s="1">
        <v>-1.5947709566410501E-14</v>
      </c>
      <c r="AI235" s="1">
        <v>1.5960211376512401E-14</v>
      </c>
      <c r="AJ235" s="1">
        <v>5.8550077669508603E-14</v>
      </c>
      <c r="AK235" s="1">
        <v>-8.1797608099503996E-17</v>
      </c>
      <c r="AL235" s="1">
        <v>5.4749944022806197E-18</v>
      </c>
      <c r="AM235" s="1">
        <v>-9.7636215469059503E-14</v>
      </c>
      <c r="AN235" s="1">
        <v>-4.2081218560214001E-29</v>
      </c>
      <c r="AO235" s="1">
        <v>-7.4477459593238899E-14</v>
      </c>
      <c r="AP235" s="1">
        <v>5.54860853961219E-14</v>
      </c>
      <c r="AQ235" s="1">
        <v>-1.6930357933604401E-14</v>
      </c>
      <c r="AR235" s="1">
        <v>1.2260740702982699E-14</v>
      </c>
      <c r="AS235" s="1">
        <v>-5.7191673297813195E-32</v>
      </c>
      <c r="AT235" s="1">
        <v>9.9214703749659999E-15</v>
      </c>
      <c r="AU235" s="1">
        <v>-2.4721459515385599E-14</v>
      </c>
      <c r="AV235" s="1">
        <v>-2.59279968569096E-15</v>
      </c>
      <c r="AW235" s="1">
        <v>-6.7686406329159598E-15</v>
      </c>
      <c r="AX235" s="1">
        <v>1.4098396491816401E-14</v>
      </c>
      <c r="AY235" s="1">
        <v>1.65284395807779E-13</v>
      </c>
      <c r="AZ235" s="1">
        <v>2.80472471836558E-14</v>
      </c>
      <c r="BA235" s="1">
        <v>-1.9214452609666699E-14</v>
      </c>
      <c r="BB235" s="1">
        <v>7.6937460318532404E-14</v>
      </c>
      <c r="BC235" s="1">
        <v>-6.8780115976778096E-14</v>
      </c>
      <c r="BD235" s="1">
        <v>9.4309362985748794E-15</v>
      </c>
      <c r="BE235" s="1">
        <v>-1.39214825484389E-14</v>
      </c>
      <c r="BF235" s="1">
        <v>-1.4896799098421701E-14</v>
      </c>
      <c r="BG235" s="1">
        <v>-2.3288362474727101E-14</v>
      </c>
      <c r="BH235" s="1">
        <v>1.21359948741742E-14</v>
      </c>
      <c r="BI235" s="1">
        <v>4.47391467518003E-15</v>
      </c>
      <c r="BJ235" s="1">
        <v>3.7387204640770102E-14</v>
      </c>
      <c r="BK235" s="1">
        <v>-8.9660160843625203E-15</v>
      </c>
      <c r="BL235" s="1">
        <v>5.7662342490058497E-15</v>
      </c>
      <c r="BM235" s="1">
        <v>1.02789372855021E-13</v>
      </c>
      <c r="BN235" s="1">
        <v>-7.8619330207773402E-15</v>
      </c>
      <c r="BO235" s="1">
        <v>-8.7504741790337506E-14</v>
      </c>
      <c r="BP235" s="1">
        <v>5.6054780848849002E-14</v>
      </c>
      <c r="BQ235" s="1">
        <v>5.43195911894261E-18</v>
      </c>
      <c r="BR235" s="1">
        <v>-6.5972057629238295E-17</v>
      </c>
      <c r="BS235" s="1">
        <v>3.8799984875272999E-14</v>
      </c>
      <c r="BT235" s="1">
        <v>1.7184304053713E-14</v>
      </c>
      <c r="BU235" s="1">
        <v>6.1190525480475297E-16</v>
      </c>
      <c r="BV235" s="1">
        <v>1.0620414733773E-13</v>
      </c>
      <c r="BW235" s="1">
        <v>3.03752635568279E-15</v>
      </c>
      <c r="BX235" s="1">
        <v>-1.96826170265748E-13</v>
      </c>
      <c r="BY235" s="1">
        <v>-1.7856045258820799E-14</v>
      </c>
      <c r="BZ235" s="1">
        <v>1.2239658196037799E-13</v>
      </c>
      <c r="CA235" s="1">
        <v>3.6050444773286398E-16</v>
      </c>
      <c r="CB235" s="1">
        <v>-8.7830477404022895E-17</v>
      </c>
      <c r="CC235" s="1">
        <v>-8.4075051632631302E-14</v>
      </c>
      <c r="CD235" s="1">
        <v>-1.6435994482690501E-14</v>
      </c>
      <c r="CE235" s="1">
        <v>-9.1915447497552096E-15</v>
      </c>
      <c r="CF235" s="1">
        <v>-4.3339821851315303E-14</v>
      </c>
      <c r="CG235" s="1">
        <v>-1.6135572419703798E-14</v>
      </c>
      <c r="CH235" s="1">
        <v>-3.2681053319227098E-14</v>
      </c>
      <c r="CI235" s="1">
        <v>-3.3840471834923498E-13</v>
      </c>
      <c r="CJ235" s="1">
        <v>-1.3102744215667799E-13</v>
      </c>
      <c r="CK235" s="1">
        <v>1.12692400949474E-13</v>
      </c>
      <c r="CL235" s="1">
        <v>-4.4866632683800602E-14</v>
      </c>
      <c r="CM235" s="1">
        <v>1.8901455260110901E-14</v>
      </c>
      <c r="CN235" s="1">
        <v>7.7608180478010802E-13</v>
      </c>
      <c r="CV235">
        <f>COUNTIF(B235:CU235,"&gt;1")</f>
        <v>0</v>
      </c>
    </row>
    <row r="236" spans="1:100" x14ac:dyDescent="0.2">
      <c r="A236" t="s">
        <v>880</v>
      </c>
      <c r="B236" s="1">
        <v>-1.3132789384029601E-15</v>
      </c>
      <c r="C236" s="1">
        <v>-2.23717114675834E-14</v>
      </c>
      <c r="D236" s="1">
        <v>7.9054496863841503E-14</v>
      </c>
      <c r="E236" s="1">
        <v>-4.9155137997919799E-15</v>
      </c>
      <c r="F236" s="1">
        <v>3.3560781097076803E-14</v>
      </c>
      <c r="G236" s="1">
        <v>5.9747372271048105E-14</v>
      </c>
      <c r="H236" s="1">
        <v>-2.6203382601486401E-14</v>
      </c>
      <c r="I236" s="1">
        <v>-1.82860077827784E-13</v>
      </c>
      <c r="J236" s="1">
        <v>-1.4288631194536E-15</v>
      </c>
      <c r="K236" s="1">
        <v>-3.3452589397597003E-14</v>
      </c>
      <c r="L236" s="1">
        <v>-8.0901893152616698E-14</v>
      </c>
      <c r="M236" s="1">
        <v>-3.3231785670672998E-13</v>
      </c>
      <c r="N236" s="1">
        <v>-8.9747135774824496E-14</v>
      </c>
      <c r="O236" s="1">
        <v>1.4876669451207701E-13</v>
      </c>
      <c r="P236" s="1">
        <v>3.1879574483501399E-15</v>
      </c>
      <c r="Q236" s="1">
        <v>-1.38236612147437E-13</v>
      </c>
      <c r="R236" s="1">
        <v>-9.6307058231202497E-13</v>
      </c>
      <c r="S236" s="1">
        <v>-7.9698560802700704E-14</v>
      </c>
      <c r="T236" s="1">
        <v>-3.3228521943887101E-15</v>
      </c>
      <c r="U236" s="1">
        <v>1.07682640751021E-13</v>
      </c>
      <c r="V236" s="1">
        <v>2.6778775139133402E-13</v>
      </c>
      <c r="W236" s="1">
        <v>-8.1411804241650604E-15</v>
      </c>
      <c r="X236" s="1">
        <v>3.8198099211349603E-15</v>
      </c>
      <c r="Y236" s="1">
        <v>-8.2789700838928301E-14</v>
      </c>
      <c r="Z236" s="1">
        <v>1.04673569322824E-14</v>
      </c>
      <c r="AA236" s="1">
        <v>-7.1573876872951194E-14</v>
      </c>
      <c r="AB236" s="1">
        <v>1.5296336378622098E-14</v>
      </c>
      <c r="AC236" s="1">
        <v>3.69112893370627E-13</v>
      </c>
      <c r="AD236" s="1">
        <v>-1.9008295699018301E-13</v>
      </c>
      <c r="AE236" s="1">
        <v>-2.0649180265603501E-14</v>
      </c>
      <c r="AF236">
        <v>0</v>
      </c>
      <c r="AG236" s="1">
        <v>5.46198560949171E-14</v>
      </c>
      <c r="AH236" s="1">
        <v>1.6158730324399101E-14</v>
      </c>
      <c r="AI236" s="1">
        <v>-4.16964136717544E-14</v>
      </c>
      <c r="AJ236" s="1">
        <v>3.2003888810018303E-14</v>
      </c>
      <c r="AK236" s="1">
        <v>1.3549968672708401E-13</v>
      </c>
      <c r="AL236" s="1">
        <v>-5.1584343599523197E-17</v>
      </c>
      <c r="AM236" s="1">
        <v>7.0867438839218404E-17</v>
      </c>
      <c r="AN236" s="1">
        <v>2.73871724612339E-14</v>
      </c>
      <c r="AO236" s="1">
        <v>1.40827747668903E-14</v>
      </c>
      <c r="AP236" s="1">
        <v>-5.2100455010734801E-14</v>
      </c>
      <c r="AQ236" s="1">
        <v>3.4022471599604597E-14</v>
      </c>
      <c r="AR236" s="1">
        <v>-1.5468991089169001E-14</v>
      </c>
      <c r="AS236" s="1">
        <v>2.2614318168331299E-14</v>
      </c>
      <c r="AT236" s="1">
        <v>3.1556963343021597E-14</v>
      </c>
      <c r="AU236" s="1">
        <v>2.66318264192934E-14</v>
      </c>
      <c r="AV236" s="1">
        <v>-1.19920657654437E-13</v>
      </c>
      <c r="AW236" s="1">
        <v>-3.9322554655793297E-15</v>
      </c>
      <c r="AX236" s="1">
        <v>7.6522583206224504E-14</v>
      </c>
      <c r="AY236" s="1">
        <v>9.0737332482155699E-14</v>
      </c>
      <c r="AZ236" s="1">
        <v>-1.07909886992088E-13</v>
      </c>
      <c r="BA236" s="1">
        <v>5.6622343869842302E-14</v>
      </c>
      <c r="BB236" s="1">
        <v>2.26196279910904E-14</v>
      </c>
      <c r="BC236" s="1">
        <v>1.75850055393373E-13</v>
      </c>
      <c r="BD236" s="1">
        <v>1.25546069300119E-14</v>
      </c>
      <c r="BE236" s="1">
        <v>1.1838536923289999E-14</v>
      </c>
      <c r="BF236" s="1">
        <v>-1.8620039899597901E-14</v>
      </c>
      <c r="BG236" s="1">
        <v>4.7775037562880803E-14</v>
      </c>
      <c r="BH236" s="1">
        <v>1.4906897893587999E-14</v>
      </c>
      <c r="BI236" s="1">
        <v>-1.12751415018682E-14</v>
      </c>
      <c r="BJ236" s="1">
        <v>-9.1010589089803795E-19</v>
      </c>
      <c r="BK236" s="1">
        <v>1.08916762667534E-14</v>
      </c>
      <c r="BL236" s="1">
        <v>4.0208386960546901E-14</v>
      </c>
      <c r="BM236" s="1">
        <v>-2.26675587735469E-15</v>
      </c>
      <c r="BN236" s="1">
        <v>-4.1804165364491897E-14</v>
      </c>
      <c r="BO236" s="1">
        <v>-4.8540795189211801E-15</v>
      </c>
      <c r="BP236" s="1">
        <v>3.7006994487214101E-16</v>
      </c>
      <c r="BQ236" s="1">
        <v>3.4034486553922402E-17</v>
      </c>
      <c r="BR236" s="1">
        <v>1.1848157527298999E-16</v>
      </c>
      <c r="BS236" s="1">
        <v>7.3273391069760603E-16</v>
      </c>
      <c r="BT236" s="1">
        <v>-8.7241716114661396E-16</v>
      </c>
      <c r="BU236" s="1">
        <v>5.6516944337722003E-14</v>
      </c>
      <c r="BV236" s="1">
        <v>-9.1510259171676003E-15</v>
      </c>
      <c r="BW236" s="1">
        <v>7.6257032090122599E-14</v>
      </c>
      <c r="BX236" s="1">
        <v>6.7956775152286999E-14</v>
      </c>
      <c r="BY236" s="1">
        <v>-2.8558249891120998E-16</v>
      </c>
      <c r="BZ236" s="1">
        <v>8.2008051951076702E-15</v>
      </c>
      <c r="CA236" s="1">
        <v>-9.6666246948841897E-15</v>
      </c>
      <c r="CB236" s="1">
        <v>-3.0979154111620001E-15</v>
      </c>
      <c r="CC236" s="1">
        <v>1.3798135890163101E-13</v>
      </c>
      <c r="CD236" s="1">
        <v>-7.9189858120669801E-16</v>
      </c>
      <c r="CE236" s="1">
        <v>3.5218010200458403E-14</v>
      </c>
      <c r="CF236" s="1">
        <v>1.6184361259205201E-14</v>
      </c>
      <c r="CG236" s="1">
        <v>-4.5178005665366798E-15</v>
      </c>
      <c r="CH236" s="1">
        <v>1.4132647752377801E-14</v>
      </c>
      <c r="CI236" s="1">
        <v>5.1081355867138803E-12</v>
      </c>
      <c r="CJ236" s="1">
        <v>1.24038962323877E-13</v>
      </c>
      <c r="CK236" s="1">
        <v>-1.52750819482687E-12</v>
      </c>
      <c r="CV236">
        <f>COUNTIF(B236:CU236,"&gt;1")</f>
        <v>0</v>
      </c>
    </row>
    <row r="237" spans="1:100" x14ac:dyDescent="0.2">
      <c r="A237" t="s">
        <v>899</v>
      </c>
      <c r="B237" s="1">
        <v>-1.1024553757433E-13</v>
      </c>
      <c r="C237" s="1">
        <v>-6.7809463219035897E-16</v>
      </c>
      <c r="D237" s="1">
        <v>1.96034114987666E-13</v>
      </c>
      <c r="E237">
        <v>0</v>
      </c>
      <c r="F237" s="1">
        <v>1.7818358502134799E-14</v>
      </c>
      <c r="G237" s="1">
        <v>1.7262736422280499E-14</v>
      </c>
      <c r="H237" s="1">
        <v>-1.0403431820380401E-14</v>
      </c>
      <c r="I237" s="1">
        <v>4.03772797160473E-14</v>
      </c>
      <c r="J237" s="1">
        <v>-1.08115075233957E-13</v>
      </c>
      <c r="K237" s="1">
        <v>-1.04326735266273E-14</v>
      </c>
      <c r="L237" s="1">
        <v>-5.41695870925879E-14</v>
      </c>
      <c r="M237" s="1">
        <v>1.3094800242877601E-11</v>
      </c>
      <c r="N237" s="1">
        <v>6.1857773197215098E-15</v>
      </c>
      <c r="O237" s="1">
        <v>3.4483426598176601E-13</v>
      </c>
      <c r="P237" s="1">
        <v>-3.5019559859416701E-13</v>
      </c>
      <c r="Q237" s="1">
        <v>-6.75781158393458E-15</v>
      </c>
      <c r="R237" s="1">
        <v>-7.84396611841581E-16</v>
      </c>
      <c r="S237" s="1">
        <v>1.44845308540835E-13</v>
      </c>
      <c r="T237" s="1">
        <v>6.5462502617670902E-13</v>
      </c>
      <c r="U237" s="1">
        <v>7.0496884413365401E-15</v>
      </c>
      <c r="V237" s="1">
        <v>-2.44866505333059E-17</v>
      </c>
      <c r="W237" s="1">
        <v>6.1246491542038196E-13</v>
      </c>
      <c r="X237" s="1">
        <v>-8.6750247927709698E-14</v>
      </c>
      <c r="Y237" s="1">
        <v>4.5783618362846103E-14</v>
      </c>
      <c r="Z237" s="1">
        <v>-5.5109782184042202E-14</v>
      </c>
      <c r="AA237" s="1">
        <v>1.4275273670889E-14</v>
      </c>
      <c r="AB237" s="1">
        <v>-1.10966589081489E-13</v>
      </c>
      <c r="AC237" s="1">
        <v>-9.1822541316872697E-12</v>
      </c>
      <c r="AD237" s="1">
        <v>7.8131953009670402E-15</v>
      </c>
      <c r="AE237" s="1">
        <v>1.6032793739516899E-14</v>
      </c>
      <c r="AF237" s="1">
        <v>2.1342710635609E-13</v>
      </c>
      <c r="AG237" s="1">
        <v>1.1540951555115999E-14</v>
      </c>
      <c r="AH237" s="1">
        <v>7.8778126419964704E-17</v>
      </c>
      <c r="AI237" s="1">
        <v>2.5745175883231599E-14</v>
      </c>
      <c r="AJ237" s="1">
        <v>-1.3071506167506601E-13</v>
      </c>
      <c r="AK237" s="1">
        <v>-1.6025305754661401E-13</v>
      </c>
      <c r="AL237" s="1">
        <v>9.493117475572039E-13</v>
      </c>
      <c r="AM237" s="1">
        <v>-9.6771064423190207E-13</v>
      </c>
      <c r="AN237" s="1">
        <v>1.1938181464412599E-13</v>
      </c>
      <c r="AO237" s="1">
        <v>-9.43057413625453E-11</v>
      </c>
      <c r="AP237" s="1">
        <v>-3.76601114157026E-13</v>
      </c>
      <c r="AQ237" s="1">
        <v>-4.24083829923787E-12</v>
      </c>
      <c r="AR237" s="1">
        <v>-3.8698297296846703E-15</v>
      </c>
      <c r="AS237" s="1">
        <v>1.2535757463410301E-14</v>
      </c>
      <c r="AT237" s="1">
        <v>2.6121249793425399E-15</v>
      </c>
      <c r="AU237" s="1">
        <v>-5.8267451882563203E-14</v>
      </c>
      <c r="AV237" s="1">
        <v>5.3993887096344598E-14</v>
      </c>
      <c r="AW237" s="1">
        <v>-2.0519921073785201E-14</v>
      </c>
      <c r="AX237" s="1">
        <v>4.7782795837011903E-14</v>
      </c>
      <c r="AY237" s="1">
        <v>3.0554239747986299E-14</v>
      </c>
      <c r="AZ237" s="1">
        <v>-4.3418113160127002E-15</v>
      </c>
      <c r="BA237" s="1">
        <v>-8.5323631291460406E-15</v>
      </c>
      <c r="BB237" s="1">
        <v>2.12796514941845E-14</v>
      </c>
      <c r="BC237" s="1">
        <v>6.7108720127700399E-15</v>
      </c>
      <c r="BD237" s="1">
        <v>-3.9097806044529101E-15</v>
      </c>
      <c r="BE237" s="1">
        <v>-3.0595532750776998E-16</v>
      </c>
      <c r="BF237" s="1">
        <v>7.3379160626063805E-14</v>
      </c>
      <c r="BG237" s="1">
        <v>-6.9976888169357002E-14</v>
      </c>
      <c r="BH237" s="1">
        <v>1.03993353509557E-14</v>
      </c>
      <c r="BI237" s="1">
        <v>2.8969710633861397E-14</v>
      </c>
      <c r="BJ237" s="1">
        <v>-4.9519016545930299E-12</v>
      </c>
      <c r="BK237" s="1">
        <v>3.8368551360245298E-14</v>
      </c>
      <c r="BL237" s="1">
        <v>-1.9403993553686101E-15</v>
      </c>
      <c r="BM237" s="1">
        <v>5.3970038283122402E-17</v>
      </c>
      <c r="BN237" s="1">
        <v>-1.3112043509633401E-13</v>
      </c>
      <c r="BO237" s="1">
        <v>-9.9992067940589994E-15</v>
      </c>
      <c r="BP237" s="1">
        <v>1.0354446240606501E-14</v>
      </c>
      <c r="BQ237" s="1">
        <v>1.4406102598137301E-13</v>
      </c>
      <c r="BR237" s="1">
        <v>-3.9230150381224398E-15</v>
      </c>
      <c r="BS237" s="1">
        <v>2.43331357953916E-14</v>
      </c>
      <c r="BT237" s="1">
        <v>4.8940656920956301E-14</v>
      </c>
      <c r="BU237" s="1">
        <v>2.7682756531951401E-14</v>
      </c>
      <c r="BV237" s="1">
        <v>2.65988901014853E-16</v>
      </c>
      <c r="BW237" s="1">
        <v>1.1870267867455699E-16</v>
      </c>
      <c r="BX237" s="1">
        <v>4.1093932362471396E-12</v>
      </c>
      <c r="BY237" s="1">
        <v>-1.6282266230195601E-14</v>
      </c>
      <c r="BZ237" s="1">
        <v>-7.3710362852794002E-15</v>
      </c>
      <c r="CA237" s="1">
        <v>5.4770957327120297E-14</v>
      </c>
      <c r="CB237" s="1">
        <v>2.4100052895668102E-13</v>
      </c>
      <c r="CC237" s="1">
        <v>-4.0649541820034003E-14</v>
      </c>
      <c r="CD237" s="1">
        <v>-8.6629662484420805E-15</v>
      </c>
      <c r="CE237" s="1">
        <v>6.3558160844048099E-14</v>
      </c>
      <c r="CF237" s="1">
        <v>-4.7242249471056898E-15</v>
      </c>
      <c r="CG237" s="1">
        <v>-7.7968864989668299E-14</v>
      </c>
      <c r="CH237" s="1">
        <v>9.11786581337985E-15</v>
      </c>
      <c r="CV237">
        <f>COUNTIF(B237:CU237,"&gt;1")</f>
        <v>0</v>
      </c>
    </row>
    <row r="238" spans="1:100" x14ac:dyDescent="0.2">
      <c r="A238" t="s">
        <v>901</v>
      </c>
      <c r="B238" s="1">
        <v>6.8884499965802504E-14</v>
      </c>
      <c r="C238" s="1">
        <v>-1.11147451589203E-13</v>
      </c>
      <c r="D238" s="1">
        <v>1.5542331747549601E-13</v>
      </c>
      <c r="E238" s="1">
        <v>1.1417154857643701E-15</v>
      </c>
      <c r="F238" s="1">
        <v>1.5711210407919901E-14</v>
      </c>
      <c r="G238" s="1">
        <v>3.3053252257492899E-14</v>
      </c>
      <c r="H238" s="1">
        <v>1.3244708357826E-14</v>
      </c>
      <c r="I238" s="1">
        <v>-3.2504479426467198E-13</v>
      </c>
      <c r="J238" s="1">
        <v>-7.1011807993612506E-14</v>
      </c>
      <c r="K238" s="1">
        <v>-2.2180272221129E-15</v>
      </c>
      <c r="L238" s="1">
        <v>5.26714740629248E-14</v>
      </c>
      <c r="M238" s="1">
        <v>3.82788769779653E-14</v>
      </c>
      <c r="N238" s="1">
        <v>-4.4098725007571202E-14</v>
      </c>
      <c r="O238" s="1">
        <v>3.7616048242879998E-13</v>
      </c>
      <c r="P238" s="1">
        <v>5.1452337839246499E-14</v>
      </c>
      <c r="Q238" s="1">
        <v>1.30359371186153E-13</v>
      </c>
      <c r="R238" s="1">
        <v>1.2085781570979301E-13</v>
      </c>
      <c r="S238" s="1">
        <v>2.4701973724918802E-13</v>
      </c>
      <c r="T238">
        <v>0</v>
      </c>
      <c r="U238" s="1">
        <v>1.9931459505539699E-13</v>
      </c>
      <c r="V238" s="1">
        <v>-2.5335332723490199E-13</v>
      </c>
      <c r="W238" s="1">
        <v>9.6215757408033499E-16</v>
      </c>
      <c r="X238" s="1">
        <v>2.0044595137397199E-13</v>
      </c>
      <c r="Y238" s="1">
        <v>1.2561930152101899E-16</v>
      </c>
      <c r="Z238" s="1">
        <v>4.3065689171141601E-15</v>
      </c>
      <c r="AA238" s="1">
        <v>5.1211853759514496E-13</v>
      </c>
      <c r="AB238" s="1">
        <v>-1.5569144863997799E-15</v>
      </c>
      <c r="AC238" s="1">
        <v>-4.4919574095586497E-14</v>
      </c>
      <c r="AD238" s="1">
        <v>-1.10658940870863E-15</v>
      </c>
      <c r="AE238" s="1">
        <v>2.36173539500956E-14</v>
      </c>
      <c r="AF238" s="1">
        <v>-1.6082396698458601E-14</v>
      </c>
      <c r="AG238" s="1">
        <v>1.03028089825788E-13</v>
      </c>
      <c r="AH238" s="1">
        <v>3.0302171795625502E-14</v>
      </c>
      <c r="AI238" s="1">
        <v>6.7301617736110894E-14</v>
      </c>
      <c r="AJ238" s="1">
        <v>5.7139266069537094E-14</v>
      </c>
      <c r="AK238" s="1">
        <v>3.1405292537536003E-14</v>
      </c>
      <c r="AL238" s="1">
        <v>1.19608233094274E-11</v>
      </c>
      <c r="AM238" s="1">
        <v>2.1797080208960801E-16</v>
      </c>
      <c r="AN238" s="1">
        <v>-1.15693712738881E-15</v>
      </c>
      <c r="AO238" s="1">
        <v>-1.5081425526590099E-13</v>
      </c>
      <c r="AP238" s="1">
        <v>-2.1104874684244698E-15</v>
      </c>
      <c r="AQ238" s="1">
        <v>-5.3436364113574104E-15</v>
      </c>
      <c r="AR238" s="1">
        <v>1.30087590355565E-13</v>
      </c>
      <c r="AS238" s="1">
        <v>-2.2550679324335099E-12</v>
      </c>
      <c r="AT238" s="1">
        <v>8.4607088187309001E-13</v>
      </c>
      <c r="AU238" s="1">
        <v>2.4001757889625199E-14</v>
      </c>
      <c r="AV238" s="1">
        <v>2.75866665817112E-14</v>
      </c>
      <c r="AW238" s="1">
        <v>5.8163030550060899E-13</v>
      </c>
      <c r="AX238" s="1">
        <v>-3.9892063753016002E-14</v>
      </c>
      <c r="AY238" s="1">
        <v>1.8988851078321699E-13</v>
      </c>
      <c r="AZ238" s="1">
        <v>-9.8160698119865694E-14</v>
      </c>
      <c r="BA238" s="1">
        <v>3.9327283084185801E-14</v>
      </c>
      <c r="BB238" s="1">
        <v>-2.13036044494008E-13</v>
      </c>
      <c r="BC238" s="1">
        <v>-1.9112275011878299E-14</v>
      </c>
      <c r="BD238" s="1">
        <v>-1.0464292873985599E-13</v>
      </c>
      <c r="BE238" s="1">
        <v>-1.8485465155656599E-14</v>
      </c>
      <c r="BF238" s="1">
        <v>-8.2995209200136598E-16</v>
      </c>
      <c r="BG238" s="1">
        <v>4.9102013014300203E-14</v>
      </c>
      <c r="BH238" s="1">
        <v>2.8367527028543001E-14</v>
      </c>
      <c r="BI238" s="1">
        <v>-5.0797894154598697E-14</v>
      </c>
      <c r="BJ238" s="1">
        <v>1.77932496179742E-14</v>
      </c>
      <c r="BK238" s="1">
        <v>-5.8394675372410595E-14</v>
      </c>
      <c r="BL238" s="1">
        <v>5.2520400566224198E-14</v>
      </c>
      <c r="BM238" s="1">
        <v>-2.3637307413081901E-13</v>
      </c>
      <c r="BN238" s="1">
        <v>-6.28367161115168E-16</v>
      </c>
      <c r="BO238" s="1">
        <v>-3.12710083571252E-12</v>
      </c>
      <c r="BP238" s="1">
        <v>-2.0956584855544701E-13</v>
      </c>
      <c r="BQ238" s="1">
        <v>2.4239028296729201E-14</v>
      </c>
      <c r="BR238" s="1">
        <v>9.36780290872281E-17</v>
      </c>
      <c r="BS238" s="1">
        <v>-2.6375314310676402E-16</v>
      </c>
      <c r="BT238" s="1">
        <v>-5.3964195013855301E-14</v>
      </c>
      <c r="BU238" s="1">
        <v>-1.6687389843597101E-14</v>
      </c>
      <c r="BV238" s="1">
        <v>-1.1834944371468599E-15</v>
      </c>
      <c r="BW238" s="1">
        <v>-3.70177899840896E-15</v>
      </c>
      <c r="BX238" s="1">
        <v>-1.5142856455302799E-13</v>
      </c>
      <c r="BY238" s="1">
        <v>8.0747107934649298E-14</v>
      </c>
      <c r="BZ238" s="1">
        <v>2.6146961100413099E-15</v>
      </c>
      <c r="CA238" s="1">
        <v>-5.4254846525652399E-15</v>
      </c>
      <c r="CB238" s="1">
        <v>2.36546957238146E-13</v>
      </c>
      <c r="CC238" s="1">
        <v>-4.5061417490737902E-14</v>
      </c>
      <c r="CD238" s="1">
        <v>1.8619739775245801E-26</v>
      </c>
      <c r="CE238" s="1">
        <v>4.4315146108938798E-14</v>
      </c>
      <c r="CF238" s="1">
        <v>5.1728849969803998E-14</v>
      </c>
      <c r="CG238" s="1">
        <v>4.7472766536856202E-14</v>
      </c>
      <c r="CH238" s="1">
        <v>-6.4927228569793102E-13</v>
      </c>
      <c r="CI238" s="1">
        <v>3.8972703139236603E-14</v>
      </c>
      <c r="CJ238" s="1">
        <v>1.88091721301684E-14</v>
      </c>
      <c r="CK238" s="1">
        <v>-1.6641609261710199E-13</v>
      </c>
      <c r="CL238" s="1">
        <v>-2.40592988764769E-13</v>
      </c>
      <c r="CV238">
        <f>COUNTIF(B238:CU238,"&gt;1")</f>
        <v>0</v>
      </c>
    </row>
    <row r="239" spans="1:100" x14ac:dyDescent="0.2">
      <c r="A239" t="s">
        <v>912</v>
      </c>
      <c r="B239">
        <v>0</v>
      </c>
      <c r="C239" s="1">
        <v>1.9767313116472399E-14</v>
      </c>
      <c r="D239" s="1">
        <v>-2.08394260036111E-13</v>
      </c>
      <c r="E239" s="1">
        <v>-3.7123937715514198E-14</v>
      </c>
      <c r="F239" s="1">
        <v>4.7904294699101696E-13</v>
      </c>
      <c r="G239" s="1">
        <v>6.2140110642617497E-14</v>
      </c>
      <c r="H239" s="1">
        <v>1.3453640013228699E-13</v>
      </c>
      <c r="I239" s="1">
        <v>-7.5292918819083701E-13</v>
      </c>
      <c r="J239" s="1">
        <v>-8.8877258796432604E-14</v>
      </c>
      <c r="K239" s="1">
        <v>1.2293579292450599E-32</v>
      </c>
      <c r="L239" s="1">
        <v>1.1246637277356801E-13</v>
      </c>
      <c r="M239" s="1">
        <v>-1.2201032742495899E-13</v>
      </c>
      <c r="N239" s="1">
        <v>3.1586466202966601E-12</v>
      </c>
      <c r="O239" s="1">
        <v>-2.4381133076525102E-13</v>
      </c>
      <c r="P239" s="1">
        <v>6.0483434800572396E-14</v>
      </c>
      <c r="Q239" s="1">
        <v>2.0451953037425901E-13</v>
      </c>
      <c r="R239" s="1">
        <v>3.3392876308950898E-13</v>
      </c>
      <c r="S239" s="1">
        <v>-6.6213350174315799E-15</v>
      </c>
      <c r="T239" s="1">
        <v>-6.6203885191339401E-15</v>
      </c>
      <c r="U239" s="1">
        <v>6.1192544944756101E-14</v>
      </c>
      <c r="V239" s="1">
        <v>7.8671089642794796E-14</v>
      </c>
      <c r="W239" s="1">
        <v>-3.4502773275585398E-13</v>
      </c>
      <c r="X239" s="1">
        <v>1.3678094619305599E-14</v>
      </c>
      <c r="Y239" s="1">
        <v>2.42219807988792E-13</v>
      </c>
      <c r="Z239" s="1">
        <v>9.4526836109915604E-13</v>
      </c>
      <c r="AA239" s="1">
        <v>-8.02264909231398E-13</v>
      </c>
      <c r="AB239" s="1">
        <v>4.1188774373878796E-15</v>
      </c>
      <c r="AC239" s="1">
        <v>-3.2213864263518999E-14</v>
      </c>
      <c r="AD239" s="1">
        <v>-1.60541174290065E-12</v>
      </c>
      <c r="AE239" s="1">
        <v>2.5482320034310302E-18</v>
      </c>
      <c r="AF239" s="1">
        <v>-1.17135650841983E-39</v>
      </c>
      <c r="AG239" s="1">
        <v>-1.0546391202179001E-13</v>
      </c>
      <c r="AH239" s="1">
        <v>-3.0169798553378699E-15</v>
      </c>
      <c r="AI239" s="1">
        <v>4.75586590376601E-12</v>
      </c>
      <c r="AJ239" s="1">
        <v>-6.8928468378386301E-12</v>
      </c>
      <c r="AK239" s="1">
        <v>3.42251802186314E-13</v>
      </c>
      <c r="AL239" s="1">
        <v>1.5783375539821101E-13</v>
      </c>
      <c r="AM239" s="1">
        <v>1.3222071186530799E-12</v>
      </c>
      <c r="AN239" s="1">
        <v>6.4420296889176801E-12</v>
      </c>
      <c r="AO239" s="1">
        <v>-3.84125705673853E-12</v>
      </c>
      <c r="AP239" s="1">
        <v>-1.9592163305757702E-12</v>
      </c>
      <c r="AQ239" s="1">
        <v>4.8812782036460103E-13</v>
      </c>
      <c r="AR239" s="1">
        <v>2.7582548856638701E-14</v>
      </c>
      <c r="AS239" s="1">
        <v>4.1122943174391198E-13</v>
      </c>
      <c r="AT239" s="1">
        <v>-9.21404948217275E-14</v>
      </c>
      <c r="AU239" s="1">
        <v>1.13661604655912E-13</v>
      </c>
      <c r="AV239" s="1">
        <v>-3.08626537785075E-12</v>
      </c>
      <c r="AW239" s="1">
        <v>3.2514961471188999E-14</v>
      </c>
      <c r="AX239" s="1">
        <v>2.3392061394904599E-14</v>
      </c>
      <c r="AY239" s="1">
        <v>1.8565108961500101E-14</v>
      </c>
      <c r="AZ239" s="1">
        <v>3.0499959631363001E-15</v>
      </c>
      <c r="BA239" s="1">
        <v>-2.22065238934127E-13</v>
      </c>
      <c r="BB239" s="1">
        <v>3.5514662773750702E-14</v>
      </c>
      <c r="BC239" s="1">
        <v>8.3273896700206205E-14</v>
      </c>
      <c r="BD239" s="1">
        <v>-7.0476043954364503E-15</v>
      </c>
      <c r="BE239" s="1">
        <v>-4.2235006470277298E-13</v>
      </c>
      <c r="BF239" s="1">
        <v>-5.9654738784345802E-14</v>
      </c>
      <c r="BG239" s="1">
        <v>-2.4028028411969499E-12</v>
      </c>
      <c r="BH239" s="1">
        <v>-2.45534719518171E-13</v>
      </c>
      <c r="BI239" s="1">
        <v>5.9254514460159401E-13</v>
      </c>
      <c r="BJ239" s="1">
        <v>-2.9646379408367801E-12</v>
      </c>
      <c r="BK239" s="1">
        <v>-1.1264322201862399E-12</v>
      </c>
      <c r="BL239" s="1">
        <v>-5.7523685213257702E-13</v>
      </c>
      <c r="BM239" s="1">
        <v>4.0902154374418697E-14</v>
      </c>
      <c r="BN239" s="1">
        <v>-5.0501164985501397E-12</v>
      </c>
      <c r="BO239" s="1">
        <v>2.6842992983036602E-13</v>
      </c>
      <c r="BP239" s="1">
        <v>3.4911017004932299E-14</v>
      </c>
      <c r="BQ239" s="1">
        <v>1.2196971722264699E-13</v>
      </c>
      <c r="BR239" s="1">
        <v>-3.4243230894136899E-14</v>
      </c>
      <c r="BS239" s="1">
        <v>-8.1206109261792795E-14</v>
      </c>
      <c r="CV239">
        <f>COUNTIF(B239:CU239,"&gt;1")</f>
        <v>0</v>
      </c>
    </row>
    <row r="240" spans="1:100" x14ac:dyDescent="0.2">
      <c r="A240" t="s">
        <v>221</v>
      </c>
      <c r="B240" s="1">
        <v>1.1178452101197801E-13</v>
      </c>
      <c r="C240" s="1">
        <v>-4.30587024612951E-14</v>
      </c>
      <c r="D240" s="1">
        <v>1.2209643945805601E-13</v>
      </c>
      <c r="E240" s="1">
        <v>1.16384901185341E-14</v>
      </c>
      <c r="F240" s="1">
        <v>8.7704737867709806E-14</v>
      </c>
      <c r="G240" s="1">
        <v>2.7273797792032199E-15</v>
      </c>
      <c r="H240" s="1">
        <v>5.3156748761359702E-14</v>
      </c>
      <c r="I240" s="1">
        <v>-1.17610635430924E-13</v>
      </c>
      <c r="J240" s="1">
        <v>2.36674235708188E-14</v>
      </c>
      <c r="K240" s="1">
        <v>-3.0941742349872901E-14</v>
      </c>
      <c r="L240" s="1">
        <v>-1.10153678990733E-13</v>
      </c>
      <c r="M240" s="1">
        <v>1.33142509449851E-13</v>
      </c>
      <c r="N240" s="1">
        <v>-4.6869236684798999E-14</v>
      </c>
      <c r="O240" s="1">
        <v>1.7103348718108199E-14</v>
      </c>
      <c r="P240" s="1">
        <v>4.4602236046453099E-14</v>
      </c>
      <c r="Q240" s="1">
        <v>-1.46950365211223E-13</v>
      </c>
      <c r="R240" s="1">
        <v>1.77425567390268E-13</v>
      </c>
      <c r="S240" s="1">
        <v>-1.7624770599162E-14</v>
      </c>
      <c r="T240" s="1">
        <v>-9.6400166785235792E-16</v>
      </c>
      <c r="U240" s="1">
        <v>-2.9868142143517101E-14</v>
      </c>
      <c r="V240" s="1">
        <v>-7.2112472283642996E-14</v>
      </c>
      <c r="W240" s="1">
        <v>3.2456279970088397E-14</v>
      </c>
      <c r="X240" s="1">
        <v>3.8198099211349603E-15</v>
      </c>
      <c r="Y240" s="1">
        <v>8.0645630882503693E-15</v>
      </c>
      <c r="Z240" s="1">
        <v>1.22023661328621E-14</v>
      </c>
      <c r="AA240" s="1">
        <v>-2.0985856261254701E-14</v>
      </c>
      <c r="AB240" s="1">
        <v>-5.1056995494736801E-15</v>
      </c>
      <c r="AC240" s="1">
        <v>-4.2237773328273499E-14</v>
      </c>
      <c r="AD240" s="1">
        <v>1.4292837703088799E-13</v>
      </c>
      <c r="AE240">
        <v>0</v>
      </c>
      <c r="AF240">
        <v>73.020817099570806</v>
      </c>
      <c r="AG240" s="1">
        <v>-2.4492316106840501E-14</v>
      </c>
      <c r="AH240" s="1">
        <v>1.78044515427132E-16</v>
      </c>
      <c r="AI240" s="1">
        <v>1.8064635103434299E-14</v>
      </c>
      <c r="AJ240" s="1">
        <v>-2.1253695246854101E-14</v>
      </c>
      <c r="AK240" s="1">
        <v>7.6724678785141196E-14</v>
      </c>
      <c r="AL240" s="1">
        <v>-1.00471559295054E-13</v>
      </c>
      <c r="AM240" s="1">
        <v>1.6267737488838501E-17</v>
      </c>
      <c r="AN240" s="1">
        <v>-3.0731733193521399E-17</v>
      </c>
      <c r="AO240" s="1">
        <v>2.3649891803311101E-14</v>
      </c>
      <c r="AP240" s="1">
        <v>-2.6490228922297099E-14</v>
      </c>
      <c r="AQ240" s="1">
        <v>2.5573624606159299E-14</v>
      </c>
      <c r="AR240" s="1">
        <v>-7.6572618489197904E-15</v>
      </c>
      <c r="AS240" s="1">
        <v>-2.3530621162992699E-14</v>
      </c>
      <c r="AT240" s="1">
        <v>3.7900281973089198E-14</v>
      </c>
      <c r="AU240" s="1">
        <v>-1.03030813614483E-15</v>
      </c>
      <c r="AV240" s="1">
        <v>2.4510479882375399E-14</v>
      </c>
      <c r="AW240" s="1">
        <v>7.8314758930422602E-15</v>
      </c>
      <c r="AX240" s="1">
        <v>-1.7686734245535499E-14</v>
      </c>
      <c r="AY240" s="1">
        <v>-2.61148396344151E-14</v>
      </c>
      <c r="AZ240" s="1">
        <v>1.7346021082930101E-14</v>
      </c>
      <c r="BA240" s="1">
        <v>-5.10675698908897E-14</v>
      </c>
      <c r="BB240" s="1">
        <v>-1.55403700213429E-13</v>
      </c>
      <c r="BC240" s="1">
        <v>5.9874688604787096E-15</v>
      </c>
      <c r="BD240" s="1">
        <v>6.2046573495019998E-15</v>
      </c>
      <c r="BE240" s="1">
        <v>3.5579254175069099E-14</v>
      </c>
      <c r="BF240" s="1">
        <v>4.7630571203586898E-15</v>
      </c>
      <c r="BG240" s="1">
        <v>1.3483134465912E-14</v>
      </c>
      <c r="BH240" s="1">
        <v>-1.11151556996999E-14</v>
      </c>
      <c r="BI240" s="1">
        <v>2.2238273078523401E-14</v>
      </c>
      <c r="BJ240" s="1">
        <v>-4.9530349112242599E-15</v>
      </c>
      <c r="BK240" s="1">
        <v>2.32860603587646E-14</v>
      </c>
      <c r="BL240" s="1">
        <v>-2.2792619137544001E-16</v>
      </c>
      <c r="BM240" s="1">
        <v>7.1919018534148105E-14</v>
      </c>
      <c r="BN240" s="1">
        <v>1.06622812031733E-13</v>
      </c>
      <c r="BO240" s="1">
        <v>2.6394681349808999E-15</v>
      </c>
      <c r="BP240" s="1">
        <v>-6.9631626158246103E-14</v>
      </c>
      <c r="BQ240" s="1">
        <v>2.81215179484274E-15</v>
      </c>
      <c r="BR240" s="1">
        <v>2.18940487806739E-14</v>
      </c>
      <c r="BS240" s="1">
        <v>1.0375945728059799E-15</v>
      </c>
      <c r="BT240" s="1">
        <v>-5.50759689775532E-17</v>
      </c>
      <c r="BU240" s="1">
        <v>3.4204871838472398E-17</v>
      </c>
      <c r="BV240" s="1">
        <v>-2.2412679750899899E-14</v>
      </c>
      <c r="BW240" s="1">
        <v>9.1772427030600505E-19</v>
      </c>
      <c r="BX240" s="1">
        <v>2.9902035334124299E-14</v>
      </c>
      <c r="BY240" s="1">
        <v>-1.865594848403E-14</v>
      </c>
      <c r="BZ240" s="1">
        <v>9.5100486539416304E-14</v>
      </c>
      <c r="CA240" s="1">
        <v>1.06097865337446E-13</v>
      </c>
      <c r="CB240" s="1">
        <v>-7.3205885390013798E-15</v>
      </c>
      <c r="CC240" s="1">
        <v>7.3607785392745896E-17</v>
      </c>
      <c r="CD240" s="1">
        <v>2.3600227590676199E-17</v>
      </c>
      <c r="CE240" s="1">
        <v>-8.9535897557912702E-14</v>
      </c>
      <c r="CF240" s="1">
        <v>-4.7612685955659997E-14</v>
      </c>
      <c r="CG240" s="1">
        <v>-2.2197044944173199E-14</v>
      </c>
      <c r="CH240" s="1">
        <v>-1.55664826087605E-13</v>
      </c>
      <c r="CI240" s="1">
        <v>9.0206848833632205E-15</v>
      </c>
      <c r="CJ240" s="1">
        <v>1.2804306792872201E-14</v>
      </c>
      <c r="CK240" s="1">
        <v>-4.8183706143945902E-14</v>
      </c>
      <c r="CL240" s="1">
        <v>5.7323746266803496E-14</v>
      </c>
      <c r="CM240" s="1">
        <v>-2.3745858306871099E-14</v>
      </c>
      <c r="CV240">
        <f>COUNTIF(B240:CU240,"&gt;1")</f>
        <v>1</v>
      </c>
    </row>
    <row r="241" spans="1:100" x14ac:dyDescent="0.2">
      <c r="A241" t="s">
        <v>312</v>
      </c>
      <c r="B241">
        <v>0</v>
      </c>
      <c r="C241" s="1">
        <v>-6.9610960724738097E-14</v>
      </c>
      <c r="D241" s="1">
        <v>5.5189103386816998E-14</v>
      </c>
      <c r="E241" s="1">
        <v>3.8595481123401297E-14</v>
      </c>
      <c r="F241" s="1">
        <v>5.9904689340237498E-14</v>
      </c>
      <c r="G241" s="1">
        <v>-1.9332351404806699E-13</v>
      </c>
      <c r="H241" s="1">
        <v>1.76814729583436E-14</v>
      </c>
      <c r="I241" s="1">
        <v>-2.1189926883636399E-14</v>
      </c>
      <c r="J241" s="1">
        <v>-2.03262817683278E-14</v>
      </c>
      <c r="K241" s="1">
        <v>5.45168772456108E-14</v>
      </c>
      <c r="L241" s="1">
        <v>-1.74423878787946E-13</v>
      </c>
      <c r="M241" s="1">
        <v>-9.5866045112282206E-14</v>
      </c>
      <c r="N241" s="1">
        <v>-5.2080934936519397E-14</v>
      </c>
      <c r="O241" s="1">
        <v>-1.53088894674972E-13</v>
      </c>
      <c r="P241" s="1">
        <v>2.23992418632142E-14</v>
      </c>
      <c r="Q241" s="1">
        <v>3.5619718919384398E-13</v>
      </c>
      <c r="R241" s="1">
        <v>-3.7639285971883103E-15</v>
      </c>
      <c r="S241" s="1">
        <v>1.5942043705227801E-13</v>
      </c>
      <c r="T241" s="1">
        <v>-1.12170323304519E-13</v>
      </c>
      <c r="U241" s="1">
        <v>-8.2671791041312004E-15</v>
      </c>
      <c r="V241" s="1">
        <v>4.6632269177364E-17</v>
      </c>
      <c r="W241" s="1">
        <v>1.3718704295162299E-13</v>
      </c>
      <c r="X241" s="1">
        <v>1.09374598449774E-14</v>
      </c>
      <c r="Y241" s="1">
        <v>-1.8180319909051898E-14</v>
      </c>
      <c r="Z241" s="1">
        <v>-6.5961295605708498E-14</v>
      </c>
      <c r="AA241" s="1">
        <v>-1.5833511251944199E-14</v>
      </c>
      <c r="AB241" s="1">
        <v>4.9800508817407803E-14</v>
      </c>
      <c r="AC241" s="1">
        <v>-1.7209997693473699E-12</v>
      </c>
      <c r="AD241" s="1">
        <v>-3.3216992006860403E-14</v>
      </c>
      <c r="AE241">
        <v>73.020709485069901</v>
      </c>
      <c r="AF241" s="1">
        <v>-9.8611761774507199E-10</v>
      </c>
      <c r="AG241" s="1">
        <v>-1.32363607013169E-14</v>
      </c>
      <c r="AH241" s="1">
        <v>-1.5847022719798601E-13</v>
      </c>
      <c r="AI241" s="1">
        <v>-8.2006278816088304E-14</v>
      </c>
      <c r="AJ241" s="1">
        <v>2.3081903110232099E-14</v>
      </c>
      <c r="AK241" s="1">
        <v>-1.674424943304E-13</v>
      </c>
      <c r="AL241" s="1">
        <v>-2.41633718063445E-16</v>
      </c>
      <c r="AM241" s="1">
        <v>-7.5367475776830201E-17</v>
      </c>
      <c r="AN241" s="1">
        <v>-2.9655643440455299E-13</v>
      </c>
      <c r="AO241" s="1">
        <v>6.8877122960309302E-28</v>
      </c>
      <c r="AP241" s="1">
        <v>-2.3969223965327599E-14</v>
      </c>
      <c r="AQ241" s="1">
        <v>2.6854977061927901E-13</v>
      </c>
      <c r="AR241" s="1">
        <v>-6.2406658930154397E-13</v>
      </c>
      <c r="AS241" s="1">
        <v>9.3407348873405401E-14</v>
      </c>
      <c r="AT241" s="1">
        <v>-4.3509114006603098E-14</v>
      </c>
      <c r="AU241" s="1">
        <v>5.3076400515329499E-14</v>
      </c>
      <c r="AV241" s="1">
        <v>8.36967314098774E-13</v>
      </c>
      <c r="AW241" s="1">
        <v>-5.2242499586850798E-15</v>
      </c>
      <c r="AX241" s="1">
        <v>1.4419082706582399E-13</v>
      </c>
      <c r="AY241" s="1">
        <v>-1.5454806075227899E-13</v>
      </c>
      <c r="AZ241" s="1">
        <v>-1.6843658089927399E-13</v>
      </c>
      <c r="BA241" s="1">
        <v>4.8741327174504997E-14</v>
      </c>
      <c r="BB241" s="1">
        <v>-1.13293480474121E-13</v>
      </c>
      <c r="BC241" s="1">
        <v>-1.1373993532297699E-13</v>
      </c>
      <c r="BD241" s="1">
        <v>-2.1926530759083699E-15</v>
      </c>
      <c r="BE241" s="1">
        <v>-6.1322379974439504E-14</v>
      </c>
      <c r="BF241" s="1">
        <v>2.4271989748348501E-14</v>
      </c>
      <c r="BG241" s="1">
        <v>-4.47391467518003E-15</v>
      </c>
      <c r="BH241" s="1">
        <v>-8.9697582330387599E-14</v>
      </c>
      <c r="BI241" s="1">
        <v>2.2693849748502898E-12</v>
      </c>
      <c r="BJ241" s="1">
        <v>-9.4967233209894608E-15</v>
      </c>
      <c r="BK241" s="1">
        <v>-1.11713126785083E-10</v>
      </c>
      <c r="BL241" s="1">
        <v>-1.0004916612091401E-15</v>
      </c>
      <c r="BM241" s="1">
        <v>2.8212795305352101E-14</v>
      </c>
      <c r="BN241" s="1">
        <v>9.6698365499892598E-17</v>
      </c>
      <c r="BO241" s="1">
        <v>8.9950063805204006E-17</v>
      </c>
      <c r="BP241" s="1">
        <v>-2.1272857918785802E-11</v>
      </c>
      <c r="BQ241" s="1">
        <v>3.31027607255866E-14</v>
      </c>
      <c r="BR241" s="1">
        <v>6.6772355261542499E-15</v>
      </c>
      <c r="BS241" s="1">
        <v>1.44394013457927E-13</v>
      </c>
      <c r="BT241" s="1">
        <v>1.87156623451396E-15</v>
      </c>
      <c r="BU241" s="1">
        <v>9.1005386983827401E-16</v>
      </c>
      <c r="BV241" s="1">
        <v>-4.1261995369236002E-14</v>
      </c>
      <c r="BW241" s="1">
        <v>6.8936585623164099E-15</v>
      </c>
      <c r="BX241" s="1">
        <v>-2.8042981963207498E-13</v>
      </c>
      <c r="BY241" s="1">
        <v>-2.23869592995551E-14</v>
      </c>
      <c r="BZ241" s="1">
        <v>-7.5078920456557401E-14</v>
      </c>
      <c r="CA241" s="1">
        <v>-1.0725072592184899E-13</v>
      </c>
      <c r="CB241" s="1">
        <v>1.7663077595451301E-13</v>
      </c>
      <c r="CC241" s="1">
        <v>1.09194058874403E-13</v>
      </c>
      <c r="CD241" s="1">
        <v>1.7627521557445101E-14</v>
      </c>
      <c r="CV241">
        <f>COUNTIF(B241:CU241,"&gt;1")</f>
        <v>1</v>
      </c>
    </row>
    <row r="242" spans="1:100" x14ac:dyDescent="0.2">
      <c r="A242" t="s">
        <v>327</v>
      </c>
      <c r="B242" s="1">
        <v>2.0929478798980901E-13</v>
      </c>
      <c r="C242" s="1">
        <v>-4.0760665359665098E-13</v>
      </c>
      <c r="D242">
        <v>0</v>
      </c>
      <c r="E242" s="1">
        <v>-3.63158285505786E-14</v>
      </c>
      <c r="F242" s="1">
        <v>-1.8264349239679302E-12</v>
      </c>
      <c r="G242" s="1">
        <v>2.4678583977775899E-14</v>
      </c>
      <c r="H242" s="1">
        <v>4.27988782064089E-14</v>
      </c>
      <c r="I242" s="1">
        <v>-4.1917012644959103E-14</v>
      </c>
      <c r="J242" s="1">
        <v>3.6416084694972002E-14</v>
      </c>
      <c r="K242" s="1">
        <v>-2.4879580016799901E-13</v>
      </c>
      <c r="L242" s="1">
        <v>2.00358978614011E-13</v>
      </c>
      <c r="M242" s="1">
        <v>-1.3427854655246601E-13</v>
      </c>
      <c r="N242" s="1">
        <v>3.7588211148114101E-14</v>
      </c>
      <c r="O242" s="1">
        <v>1.06587256179434E-13</v>
      </c>
      <c r="P242" s="1">
        <v>-1.17934056375914E-15</v>
      </c>
      <c r="Q242" s="1">
        <v>-3.0979146887774199E-14</v>
      </c>
      <c r="R242" s="1">
        <v>4.8905821114882199E-12</v>
      </c>
      <c r="S242" s="1">
        <v>-1.5448326035056799E-15</v>
      </c>
      <c r="T242" s="1">
        <v>-1.01988883628495E-12</v>
      </c>
      <c r="U242" s="1">
        <v>1.4827616157767499E-12</v>
      </c>
      <c r="V242" s="1">
        <v>1.7070883005279299E-14</v>
      </c>
      <c r="W242" s="1">
        <v>3.4703011948698701E-15</v>
      </c>
      <c r="X242" s="1">
        <v>-2.5251638666937701E-12</v>
      </c>
      <c r="Y242" s="1">
        <v>-2.7552065059322401E-14</v>
      </c>
      <c r="Z242" s="1">
        <v>-2.5509520841023901E-14</v>
      </c>
      <c r="AA242" s="1">
        <v>6.8684043268241803E-14</v>
      </c>
      <c r="AB242" s="1">
        <v>-4.5787270823634701E-13</v>
      </c>
      <c r="AC242" s="1">
        <v>-3.7037873018873802E-12</v>
      </c>
      <c r="AD242" s="1">
        <v>3.0108391227444898E-16</v>
      </c>
      <c r="AE242" s="1">
        <v>-1.02729345318082E-13</v>
      </c>
      <c r="AF242" s="1">
        <v>1.00798788783626E-12</v>
      </c>
      <c r="AG242" s="1">
        <v>-1.2459172014259101E-13</v>
      </c>
      <c r="AH242" s="1">
        <v>-2.8540482976884601E-14</v>
      </c>
      <c r="AI242" s="1">
        <v>2.7054208591507699E-14</v>
      </c>
      <c r="AJ242" s="1">
        <v>7.4389827427641104E-14</v>
      </c>
      <c r="AK242" s="1">
        <v>2.1344888536876999E-12</v>
      </c>
      <c r="AL242" s="1">
        <v>-6.1446813799572902E-13</v>
      </c>
      <c r="AM242" s="1">
        <v>-1.8259357240307101E-12</v>
      </c>
      <c r="AN242" s="1">
        <v>-1.6305590532181799E-15</v>
      </c>
      <c r="AO242" s="1">
        <v>2.1242862759478399E-16</v>
      </c>
      <c r="AP242" s="1">
        <v>2.1574365752397799E-13</v>
      </c>
      <c r="AQ242" s="1">
        <v>-1.40327535663188E-14</v>
      </c>
      <c r="AR242" s="1">
        <v>-4.1111557457919804E-15</v>
      </c>
      <c r="AS242" s="1">
        <v>-8.0958568372837899E-14</v>
      </c>
      <c r="AT242" s="1">
        <v>-4.3196202245261603E-12</v>
      </c>
      <c r="AU242" s="1">
        <v>-1.7537609673881199E-14</v>
      </c>
      <c r="AV242" s="1">
        <v>4.5873966334214501E-14</v>
      </c>
      <c r="AW242" s="1">
        <v>4.7930122925207295E-13</v>
      </c>
      <c r="AX242" s="1">
        <v>1.2387474330329601E-13</v>
      </c>
      <c r="AY242" s="1">
        <v>6.6971891062927899E-14</v>
      </c>
      <c r="AZ242" s="1">
        <v>-1.7493501600750598E-14</v>
      </c>
      <c r="BA242" s="1">
        <v>3.8404426527872299E-14</v>
      </c>
      <c r="BB242" s="1">
        <v>2.4156667198622398E-13</v>
      </c>
      <c r="BC242" s="1">
        <v>1.2901747479223299E-13</v>
      </c>
      <c r="BD242" s="1">
        <v>2.56673682864396E-13</v>
      </c>
      <c r="BE242" s="1">
        <v>-2.2952331635679399E-13</v>
      </c>
      <c r="BF242" s="1">
        <v>2.9874715888087698E-14</v>
      </c>
      <c r="BG242" s="1">
        <v>-3.7723745194299499E-14</v>
      </c>
      <c r="BH242" s="1">
        <v>1.13196436854185E-13</v>
      </c>
      <c r="BI242" s="1">
        <v>-3.2121214315741598E-14</v>
      </c>
      <c r="BJ242" s="1">
        <v>1.3218748849709301E-14</v>
      </c>
      <c r="BK242" s="1">
        <v>-8.23315339443935E-14</v>
      </c>
      <c r="BL242" s="1">
        <v>-4.4976901337474602E-13</v>
      </c>
      <c r="BM242" s="1">
        <v>7.7997808628893803E-16</v>
      </c>
      <c r="BN242" s="1">
        <v>4.0325929748987298E-14</v>
      </c>
      <c r="BO242" s="1">
        <v>5.2720138269019803E-14</v>
      </c>
      <c r="BP242" s="1">
        <v>-5.0357727309764999E-13</v>
      </c>
      <c r="BQ242" s="1">
        <v>1.4610346881223801E-13</v>
      </c>
      <c r="BR242" s="1">
        <v>2.14165791674241E-13</v>
      </c>
      <c r="BS242" s="1">
        <v>-4.3726847204803199E-16</v>
      </c>
      <c r="BT242" s="1">
        <v>2.9401863691233401E-15</v>
      </c>
      <c r="BU242" s="1">
        <v>3.3542551582548798E-15</v>
      </c>
      <c r="BV242" s="1">
        <v>1.96849371125082E-16</v>
      </c>
      <c r="BW242" s="1">
        <v>-3.3805927416079501E-14</v>
      </c>
      <c r="BX242" s="1">
        <v>-2.1740738499586198E-14</v>
      </c>
      <c r="BY242" s="1">
        <v>-7.8294768546597003E-16</v>
      </c>
      <c r="BZ242" s="1">
        <v>-1.1497112357904199E-14</v>
      </c>
      <c r="CA242" s="1">
        <v>5.0641284004886496E-15</v>
      </c>
      <c r="CB242" s="1">
        <v>1.27579517464732E-13</v>
      </c>
      <c r="CC242">
        <v>70.480774211715698</v>
      </c>
      <c r="CD242" s="1">
        <v>-1.7770416456276501E-13</v>
      </c>
      <c r="CE242" s="1">
        <v>-1.58182737445373E-16</v>
      </c>
      <c r="CF242" s="1">
        <v>-1.02001330080657E-15</v>
      </c>
      <c r="CG242" s="1">
        <v>-8.9204057713188398E-13</v>
      </c>
      <c r="CH242" s="1">
        <v>-5.2045242262940297E-14</v>
      </c>
      <c r="CI242" s="1">
        <v>6.8710643100165701E-15</v>
      </c>
      <c r="CJ242" s="1">
        <v>-9.7243084482212504E-13</v>
      </c>
      <c r="CK242" s="1">
        <v>8.0677862098519396E-14</v>
      </c>
      <c r="CL242" s="1">
        <v>-1.4617807503743899E-30</v>
      </c>
      <c r="CM242" s="1">
        <v>1.3414963427147499E-12</v>
      </c>
      <c r="CN242" s="1">
        <v>1.00602513603282E-13</v>
      </c>
      <c r="CO242" s="1">
        <v>1.84958537315638E-13</v>
      </c>
      <c r="CP242" s="1">
        <v>-1.0414568364277799E-12</v>
      </c>
      <c r="CQ242" s="1">
        <v>4.2306047105819298E-15</v>
      </c>
      <c r="CR242" s="1">
        <v>3.6952430341348601E-15</v>
      </c>
      <c r="CV242">
        <f>COUNTIF(B242:CU242,"&gt;1")</f>
        <v>1</v>
      </c>
    </row>
    <row r="243" spans="1:100" x14ac:dyDescent="0.2">
      <c r="A243" t="s">
        <v>719</v>
      </c>
      <c r="B243" s="1">
        <v>-4.7640972446711497E-13</v>
      </c>
      <c r="C243" s="1">
        <v>-4.2947400400592703E-14</v>
      </c>
      <c r="D243" s="1">
        <v>3.33169220861695E-14</v>
      </c>
      <c r="E243" s="1">
        <v>-8.0634940277621206E-14</v>
      </c>
      <c r="F243" s="1">
        <v>7.47119930191045E-14</v>
      </c>
      <c r="G243" s="1">
        <v>-1.0832608743046099E-13</v>
      </c>
      <c r="H243" s="1">
        <v>-4.2558012944523302E-14</v>
      </c>
      <c r="I243" s="1">
        <v>1.9226897061648601E-13</v>
      </c>
      <c r="J243" s="1">
        <v>2.34961228890536E-14</v>
      </c>
      <c r="K243" s="1">
        <v>-3.5336607170171401E-16</v>
      </c>
      <c r="L243" s="1">
        <v>2.16447026570869E-14</v>
      </c>
      <c r="M243" s="1">
        <v>-4.2909586361336399E-13</v>
      </c>
      <c r="N243" s="1">
        <v>-1.93724430179644E-14</v>
      </c>
      <c r="O243" s="1">
        <v>5.9900020629228299E-14</v>
      </c>
      <c r="P243" s="1">
        <v>1.4602064022285399E-14</v>
      </c>
      <c r="Q243" s="1">
        <v>-2.8282389346396699E-14</v>
      </c>
      <c r="R243" s="1">
        <v>-4.4144742193309099E-13</v>
      </c>
      <c r="S243" s="1">
        <v>1.69717517669206E-13</v>
      </c>
      <c r="T243" s="1">
        <v>1.9366954251761102E-15</v>
      </c>
      <c r="U243" s="1">
        <v>-1.16177256184638E-12</v>
      </c>
      <c r="V243" s="1">
        <v>-3.0951971193416899E-13</v>
      </c>
      <c r="W243" s="1">
        <v>-1.70437314029516E-15</v>
      </c>
      <c r="X243" s="1">
        <v>-7.8682804448409105E-16</v>
      </c>
      <c r="Y243" s="1">
        <v>1.26875527163051E-13</v>
      </c>
      <c r="Z243" s="1">
        <v>7.5666854003059407E-15</v>
      </c>
      <c r="AA243" s="1">
        <v>6.3162651526509196E-14</v>
      </c>
      <c r="AB243" s="1">
        <v>-7.3181944185413504E-13</v>
      </c>
      <c r="AC243" s="1">
        <v>-6.1378904005814695E-14</v>
      </c>
      <c r="AD243" s="1">
        <v>-7.6757398588580501E-14</v>
      </c>
      <c r="AE243" s="1">
        <v>-9.4410826584925999E-15</v>
      </c>
      <c r="AF243" s="1">
        <v>-5.5803235309356598E-14</v>
      </c>
      <c r="AG243" s="1">
        <v>2.10128164423692E-13</v>
      </c>
      <c r="AH243">
        <v>0</v>
      </c>
      <c r="AI243" s="1">
        <v>-7.8190348149590202E-18</v>
      </c>
      <c r="AJ243" s="1">
        <v>-1.8374267398606199E-15</v>
      </c>
      <c r="AK243" s="1">
        <v>4.5234677754388798E-14</v>
      </c>
      <c r="AL243" s="1">
        <v>-5.4132280409748305E-13</v>
      </c>
      <c r="AM243" s="1">
        <v>-1.1818901145924301E-14</v>
      </c>
      <c r="AN243" s="1">
        <v>-5.0569103644919699E-14</v>
      </c>
      <c r="AO243" s="1">
        <v>-7.7672043999648796E-15</v>
      </c>
      <c r="AP243" s="1">
        <v>3.3725935209044898E-17</v>
      </c>
      <c r="AQ243" s="1">
        <v>-5.5499922981808601E-14</v>
      </c>
      <c r="AR243" s="1">
        <v>-6.5589179296761701E-14</v>
      </c>
      <c r="AS243" s="1">
        <v>-3.2706246851743603E-14</v>
      </c>
      <c r="AT243" s="1">
        <v>7.0485825339370598E-14</v>
      </c>
      <c r="AU243" s="1">
        <v>-1.4511444479693E-12</v>
      </c>
      <c r="AV243" s="1">
        <v>-4.47831941545838E-14</v>
      </c>
      <c r="AW243" s="1">
        <v>-4.3410302564744401E-11</v>
      </c>
      <c r="AX243" s="1">
        <v>1.59702685596049E-14</v>
      </c>
      <c r="AY243" s="1">
        <v>2.1455688271030299E-14</v>
      </c>
      <c r="AZ243" s="1">
        <v>-1.1284975276021501E-13</v>
      </c>
      <c r="BA243" s="1">
        <v>-7.1426030473550099E-16</v>
      </c>
      <c r="BB243" s="1">
        <v>-1.04484999173701E-14</v>
      </c>
      <c r="BC243" s="1">
        <v>2.3182781437230498E-14</v>
      </c>
      <c r="BD243" s="1">
        <v>-1.4937565281719701E-13</v>
      </c>
      <c r="BE243" s="1">
        <v>-2.7904743256954401E-14</v>
      </c>
      <c r="BF243" s="1">
        <v>4.5970685155184199E-13</v>
      </c>
      <c r="BG243" s="1">
        <v>1.01607525064753E-13</v>
      </c>
      <c r="BH243" s="1">
        <v>4.6533037786735304E-13</v>
      </c>
      <c r="BI243" s="1">
        <v>-1.95544085581015E-14</v>
      </c>
      <c r="BJ243" s="1">
        <v>3.3818594890676498E-13</v>
      </c>
      <c r="BK243" s="1">
        <v>9.7008156310319994E-14</v>
      </c>
      <c r="BL243" s="1">
        <v>8.05267798137131E-13</v>
      </c>
      <c r="BM243" s="1">
        <v>-6.9685450878425499E-14</v>
      </c>
      <c r="BN243" s="1">
        <v>-1.4794965043503399E-14</v>
      </c>
      <c r="BO243" s="1">
        <v>-6.7365497972203505E-17</v>
      </c>
      <c r="BP243" s="1">
        <v>-5.9263083619542596E-13</v>
      </c>
      <c r="BQ243" s="1">
        <v>1.2848966298012001E-13</v>
      </c>
      <c r="BR243" s="1">
        <v>4.4087826491665197E-15</v>
      </c>
      <c r="BS243" s="1">
        <v>9.9611177959255603E-15</v>
      </c>
      <c r="BT243" s="1">
        <v>7.5494479348029402E-15</v>
      </c>
      <c r="BU243" s="1">
        <v>-1.16511214702822E-13</v>
      </c>
      <c r="BV243" s="1">
        <v>-4.8013304571399297E-15</v>
      </c>
      <c r="BW243" s="1">
        <v>-7.1110286025265197E-17</v>
      </c>
      <c r="BX243" s="1">
        <v>9.1482496420752003E-17</v>
      </c>
      <c r="BY243">
        <v>59.821353183597502</v>
      </c>
      <c r="BZ243" s="1">
        <v>1.3010915930549301E-13</v>
      </c>
      <c r="CA243" s="1">
        <v>1.02619534147396E-15</v>
      </c>
      <c r="CB243" s="1">
        <v>1.3373112062865601E-13</v>
      </c>
      <c r="CC243" s="1">
        <v>-1.2148290326888501E-13</v>
      </c>
      <c r="CD243" s="1">
        <v>-1.38905144621648E-15</v>
      </c>
      <c r="CE243" s="1">
        <v>-7.5797468639076499E-17</v>
      </c>
      <c r="CF243" s="1">
        <v>-8.5047041123193502E-14</v>
      </c>
      <c r="CG243" s="1">
        <v>1.03987793105988E-13</v>
      </c>
      <c r="CH243" s="1">
        <v>-2.9770793196609903E-14</v>
      </c>
      <c r="CI243" s="1">
        <v>4.3382372526866002E-14</v>
      </c>
      <c r="CJ243" s="1">
        <v>-2.8166211085965E-13</v>
      </c>
      <c r="CK243" s="1">
        <v>2.0377034876931499E-13</v>
      </c>
      <c r="CL243" s="1">
        <v>-8.0619086775611994E-14</v>
      </c>
      <c r="CM243" s="1">
        <v>1.7422410286569999E-29</v>
      </c>
      <c r="CN243" s="1">
        <v>-1.33630123035056E-14</v>
      </c>
      <c r="CO243" s="1">
        <v>-5.3246809074888201E-14</v>
      </c>
      <c r="CP243" s="1">
        <v>-7.5436468510039296E-15</v>
      </c>
      <c r="CQ243" s="1">
        <v>-2.2794664533449601E-15</v>
      </c>
      <c r="CV243">
        <f>COUNTIF(B243:CU243,"&gt;1")</f>
        <v>1</v>
      </c>
    </row>
    <row r="244" spans="1:100" x14ac:dyDescent="0.2">
      <c r="A244" t="s">
        <v>749</v>
      </c>
      <c r="B244" s="1">
        <v>-3.5271867968627099E-14</v>
      </c>
      <c r="C244" s="1">
        <v>-3.0913240950265798E-15</v>
      </c>
      <c r="D244" s="1">
        <v>-4.2279494701015102E-13</v>
      </c>
      <c r="E244" s="1">
        <v>2.18784760413357E-14</v>
      </c>
      <c r="F244" s="1">
        <v>9.6250550573555106E-15</v>
      </c>
      <c r="G244" s="1">
        <v>-4.5740490606056302E-14</v>
      </c>
      <c r="H244" s="1">
        <v>4.6438455863015297E-14</v>
      </c>
      <c r="I244">
        <v>85.615449591650602</v>
      </c>
      <c r="J244" s="1">
        <v>8.8949855698397198E-14</v>
      </c>
      <c r="K244" s="1">
        <v>-5.2275638465336996E-15</v>
      </c>
      <c r="L244" s="1">
        <v>-1.8088197501521099E-13</v>
      </c>
      <c r="M244" s="1">
        <v>8.4925138835949406E-15</v>
      </c>
      <c r="N244" s="1">
        <v>9.0034190184954096E-15</v>
      </c>
      <c r="O244" s="1">
        <v>1.65954338046391E-14</v>
      </c>
      <c r="P244" s="1">
        <v>4.0387329311175101E-14</v>
      </c>
      <c r="Q244" s="1">
        <v>2.7262469160221899E-14</v>
      </c>
      <c r="R244" s="1">
        <v>2.1179329855333801E-13</v>
      </c>
      <c r="S244" s="1">
        <v>-3.6623817452913899E-14</v>
      </c>
      <c r="T244" s="1">
        <v>5.9615532079364497E-15</v>
      </c>
      <c r="U244" s="1">
        <v>-1.1346244748193899E-14</v>
      </c>
      <c r="V244" s="1">
        <v>1.58148038150641E-13</v>
      </c>
      <c r="W244" s="1">
        <v>-5.9490537309953697E-15</v>
      </c>
      <c r="X244" s="1">
        <v>3.5875854842603198E-16</v>
      </c>
      <c r="Y244" s="1">
        <v>-2.2631522192338301E-13</v>
      </c>
      <c r="Z244" s="1">
        <v>-5.46420210198056E-14</v>
      </c>
      <c r="AA244" s="1">
        <v>-3.3956823314026902E-14</v>
      </c>
      <c r="AB244" s="1">
        <v>-8.5784471234186497E-14</v>
      </c>
      <c r="AC244" s="1">
        <v>-6.0515011309179797E-15</v>
      </c>
      <c r="AD244" s="1">
        <v>-1.4273370468194798E-14</v>
      </c>
      <c r="AE244" s="1">
        <v>-2.07539578725058E-14</v>
      </c>
      <c r="AF244" s="1">
        <v>-3.4639390949532403E-14</v>
      </c>
      <c r="AG244" s="1">
        <v>7.8811381954606597E-15</v>
      </c>
      <c r="AH244" s="1">
        <v>-9.1708952629856E-14</v>
      </c>
      <c r="AI244" s="1">
        <v>3.2677986543674702E-14</v>
      </c>
      <c r="AJ244" s="1">
        <v>-7.93820102993137E-15</v>
      </c>
      <c r="AK244" s="1">
        <v>3.7441882584998603E-14</v>
      </c>
      <c r="AL244" s="1">
        <v>3.7499882984758898E-13</v>
      </c>
      <c r="AM244" s="1">
        <v>1.1438815183984E-15</v>
      </c>
      <c r="AN244" s="1">
        <v>-3.8049033541864703E-14</v>
      </c>
      <c r="AO244">
        <v>0</v>
      </c>
      <c r="AP244" s="1">
        <v>-1.8496172299466899E-17</v>
      </c>
      <c r="AQ244" s="1">
        <v>1.07816625265905E-14</v>
      </c>
      <c r="AR244" s="1">
        <v>6.3613105983754E-15</v>
      </c>
      <c r="AS244" s="1">
        <v>5.4859171599880797E-14</v>
      </c>
      <c r="AT244" s="1">
        <v>-5.6277613752002902E-14</v>
      </c>
      <c r="AU244" s="1">
        <v>5.7029316748995897E-11</v>
      </c>
      <c r="AV244" s="1">
        <v>-3.1329099638680799E-14</v>
      </c>
      <c r="AW244" s="1">
        <v>3.9715649116035502E-14</v>
      </c>
      <c r="AX244" s="1">
        <v>2.8364377697339301E-14</v>
      </c>
      <c r="AY244" s="1">
        <v>-1.0655013777121699E-14</v>
      </c>
      <c r="AZ244" s="1">
        <v>-3.7400654480661103E-14</v>
      </c>
      <c r="BA244" s="1">
        <v>-5.2263297103065402E-15</v>
      </c>
      <c r="BB244" s="1">
        <v>1.06071717616604E-14</v>
      </c>
      <c r="BC244" s="1">
        <v>1.8884920702201299E-14</v>
      </c>
      <c r="BD244" s="1">
        <v>-8.1589309441853098E-14</v>
      </c>
      <c r="BE244" s="1">
        <v>-9.9097074669651803E-14</v>
      </c>
      <c r="BF244" s="1">
        <v>8.2054517574161497E-15</v>
      </c>
      <c r="BG244" s="1">
        <v>-5.9734168387537104E-14</v>
      </c>
      <c r="BH244" s="1">
        <v>4.2630578397113699E-15</v>
      </c>
      <c r="BI244" s="1">
        <v>-3.9527018194380202E-14</v>
      </c>
      <c r="BJ244" s="1">
        <v>-1.2120952404805599E-16</v>
      </c>
      <c r="BK244" s="1">
        <v>-2.9539332652690298E-14</v>
      </c>
      <c r="BL244" s="1">
        <v>-2.7148547828519801E-14</v>
      </c>
      <c r="BM244" s="1">
        <v>-6.0184873357363401E-16</v>
      </c>
      <c r="BN244" s="1">
        <v>1.24541571737585E-14</v>
      </c>
      <c r="BO244" s="1">
        <v>1.89586085990751E-13</v>
      </c>
      <c r="BP244" s="1">
        <v>6.25229454986056E-16</v>
      </c>
      <c r="BQ244" s="1">
        <v>-5.9706395508832099E-15</v>
      </c>
      <c r="BR244" s="1">
        <v>6.2136631900060098E-15</v>
      </c>
      <c r="BS244" s="1">
        <v>-3.7161035421012499E-31</v>
      </c>
      <c r="BT244" s="1">
        <v>6.9317512962020097E-14</v>
      </c>
      <c r="BU244" s="1">
        <v>1.52693315840913E-16</v>
      </c>
      <c r="BV244" s="1">
        <v>8.8511928164494099E-18</v>
      </c>
      <c r="BW244" s="1">
        <v>-6.9204595921977898E-17</v>
      </c>
      <c r="BX244" s="1">
        <v>-4.0049690881604198E-14</v>
      </c>
      <c r="BY244" s="1">
        <v>-6.3454409108170996E-15</v>
      </c>
      <c r="BZ244" s="1">
        <v>1.08229573369704E-13</v>
      </c>
      <c r="CA244" s="1">
        <v>-4.8820508597878599E-14</v>
      </c>
      <c r="CB244" s="1">
        <v>2.0997488293476199E-14</v>
      </c>
      <c r="CC244" s="1">
        <v>-4.9632488883413599E-17</v>
      </c>
      <c r="CD244" s="1">
        <v>-2.0989229701783101E-16</v>
      </c>
      <c r="CE244" s="1">
        <v>-7.4085426004333995E-14</v>
      </c>
      <c r="CF244" s="1">
        <v>-1.1032175798470699E-14</v>
      </c>
      <c r="CG244" s="1">
        <v>7.58578727774127E-14</v>
      </c>
      <c r="CH244" s="1">
        <v>-1.5560698029774399E-14</v>
      </c>
      <c r="CI244" s="1">
        <v>5.5831061787253799E-14</v>
      </c>
      <c r="CJ244" s="1">
        <v>1.2370709048318401E-13</v>
      </c>
      <c r="CK244" s="1">
        <v>7.0364128486459399E-14</v>
      </c>
      <c r="CL244" s="1">
        <v>9.4292098514368794E-15</v>
      </c>
      <c r="CM244" s="1">
        <v>2.0163903103858401E-14</v>
      </c>
      <c r="CN244" s="1">
        <v>-2.3062930891994502E-14</v>
      </c>
      <c r="CO244" s="1">
        <v>-3.0019034822242297E-14</v>
      </c>
      <c r="CV244">
        <f>COUNTIF(B244:CU244,"&gt;1")</f>
        <v>1</v>
      </c>
    </row>
    <row r="245" spans="1:100" x14ac:dyDescent="0.2">
      <c r="A245" t="s">
        <v>896</v>
      </c>
      <c r="B245" s="1">
        <v>-1.30676795685017E-13</v>
      </c>
      <c r="C245">
        <v>19.928586451025499</v>
      </c>
      <c r="D245" s="1">
        <v>1.02575990400523E-13</v>
      </c>
      <c r="E245" s="1">
        <v>-9.3133609031169497E-15</v>
      </c>
      <c r="F245" s="1">
        <v>1.5876839239386101E-14</v>
      </c>
      <c r="G245" s="1">
        <v>-1.4359370296001401E-13</v>
      </c>
      <c r="H245" s="1">
        <v>6.5824323460100095E-14</v>
      </c>
      <c r="I245" s="1">
        <v>2.9466605347886402E-14</v>
      </c>
      <c r="J245" s="1">
        <v>9.7406972575906093E-15</v>
      </c>
      <c r="K245" s="1">
        <v>-6.73721739144579E-14</v>
      </c>
      <c r="L245" s="1">
        <v>4.5711085475461704E-13</v>
      </c>
      <c r="M245" s="1">
        <v>-8.5315021262345794E-14</v>
      </c>
      <c r="N245" s="1">
        <v>-1.12025153626689E-14</v>
      </c>
      <c r="O245" s="1">
        <v>2.9602139011339599E-14</v>
      </c>
      <c r="P245" s="1">
        <v>4.4377583220282203E-14</v>
      </c>
      <c r="Q245" s="1">
        <v>8.6235745761536704E-14</v>
      </c>
      <c r="R245" s="1">
        <v>6.8151456589870201E-15</v>
      </c>
      <c r="S245" s="1">
        <v>-6.0579718093487998E-15</v>
      </c>
      <c r="T245" s="1">
        <v>6.0589900740668596E-16</v>
      </c>
      <c r="U245" s="1">
        <v>-1.8923669390859599E-12</v>
      </c>
      <c r="V245" s="1">
        <v>2.5905658863337301E-13</v>
      </c>
      <c r="W245" s="1">
        <v>-8.2671791041311998E-16</v>
      </c>
      <c r="X245" s="1">
        <v>2.40879278173944E-16</v>
      </c>
      <c r="Y245">
        <v>0</v>
      </c>
      <c r="Z245" s="1">
        <v>-1.1439122151664299E-14</v>
      </c>
      <c r="AA245" s="1">
        <v>-3.6360639818103797E-14</v>
      </c>
      <c r="AB245" s="1">
        <v>5.20342543035887E-14</v>
      </c>
      <c r="AC245" s="1">
        <v>-9.7680538405364605E-14</v>
      </c>
      <c r="AD245" s="1">
        <v>4.5783618362846103E-14</v>
      </c>
      <c r="AE245" s="1">
        <v>9.4473912315501003E-15</v>
      </c>
      <c r="AF245" s="1">
        <v>-4.7824970593388198E-15</v>
      </c>
      <c r="AG245" s="1">
        <v>-5.3010519693364901E-14</v>
      </c>
      <c r="AH245" s="1">
        <v>-2.9969118533326601E-12</v>
      </c>
      <c r="AI245" s="1">
        <v>-4.2902363880458503E-15</v>
      </c>
      <c r="AJ245" s="1">
        <v>-3.20655874790339E-14</v>
      </c>
      <c r="AK245" s="1">
        <v>9.9950255830306096E-14</v>
      </c>
      <c r="AL245" s="1">
        <v>1.1218389635762501E-13</v>
      </c>
      <c r="AM245" s="1">
        <v>-2.7076989366760701E-14</v>
      </c>
      <c r="AN245" s="1">
        <v>-1.6061776697078401E-18</v>
      </c>
      <c r="AO245" s="1">
        <v>-1.3889379603967501E-19</v>
      </c>
      <c r="AP245" s="1">
        <v>-3.1773903686202098E-14</v>
      </c>
      <c r="AQ245" s="1">
        <v>-1.73051642283192E-13</v>
      </c>
      <c r="AR245" s="1">
        <v>-8.8837689600104198E-15</v>
      </c>
      <c r="AS245" s="1">
        <v>2.5531523137358201E-13</v>
      </c>
      <c r="AT245" s="1">
        <v>-1.2047023897548E-14</v>
      </c>
      <c r="AU245" s="1">
        <v>8.5954944101807797E-14</v>
      </c>
      <c r="AV245" s="1">
        <v>-8.7018228013206297E-14</v>
      </c>
      <c r="AW245" s="1">
        <v>9.2875913512432194E-14</v>
      </c>
      <c r="AX245" s="1">
        <v>-1.26683912898998E-13</v>
      </c>
      <c r="AY245" s="1">
        <v>-1.8284874855397699E-14</v>
      </c>
      <c r="AZ245" s="1">
        <v>-9.2578134141485299E-14</v>
      </c>
      <c r="BA245" s="1">
        <v>-2.6996943548172299E-14</v>
      </c>
      <c r="BB245" s="1">
        <v>4.5067094099021402E-14</v>
      </c>
      <c r="BC245" s="1">
        <v>-5.0750993149309397E-14</v>
      </c>
      <c r="BD245" s="1">
        <v>2.1456830301548799E-14</v>
      </c>
      <c r="BE245" s="1">
        <v>-2.8945408773418E-15</v>
      </c>
      <c r="BF245" s="1">
        <v>-1.25174420554026E-14</v>
      </c>
      <c r="BG245" s="1">
        <v>-8.5326611904400994E-14</v>
      </c>
      <c r="BH245" s="1">
        <v>-1.3421744025539999E-14</v>
      </c>
      <c r="BI245" s="1">
        <v>-2.24243955825969E-14</v>
      </c>
      <c r="BJ245" s="1">
        <v>-1.40851290969928E-16</v>
      </c>
      <c r="BK245" s="1">
        <v>-1.2579284678753801E-13</v>
      </c>
      <c r="BL245" s="1">
        <v>-5.0503894036320403E-13</v>
      </c>
      <c r="BM245" s="1">
        <v>1.1554817056617499E-14</v>
      </c>
      <c r="BN245" s="1">
        <v>6.4691350358909302E-15</v>
      </c>
      <c r="BO245" s="1">
        <v>-1.67568754422304E-13</v>
      </c>
      <c r="BP245" s="1">
        <v>2.4658127887275899E-15</v>
      </c>
      <c r="BQ245" s="1">
        <v>9.4258718148071195E-16</v>
      </c>
      <c r="BR245" s="1">
        <v>-1.07940076566244E-16</v>
      </c>
      <c r="BS245" s="1">
        <v>7.3277772154964797E-14</v>
      </c>
      <c r="BT245" s="1">
        <v>1.4270631708972E-16</v>
      </c>
      <c r="BU245" s="1">
        <v>-1.03484660197401E-13</v>
      </c>
      <c r="BV245" s="1">
        <v>3.3333368192459797E-14</v>
      </c>
      <c r="BW245" s="1">
        <v>1.1760328465852401E-13</v>
      </c>
      <c r="BX245" s="1">
        <v>-5.6057681369442297E-15</v>
      </c>
      <c r="BY245" s="1">
        <v>-6.7572185862775902E-16</v>
      </c>
      <c r="BZ245" s="1">
        <v>1.1870267867455699E-16</v>
      </c>
      <c r="CA245" s="1">
        <v>-5.3435319204959299E-12</v>
      </c>
      <c r="CB245" s="1">
        <v>-6.9529968028243897E-14</v>
      </c>
      <c r="CC245" s="1">
        <v>-2.7641386069797701E-15</v>
      </c>
      <c r="CD245" s="1">
        <v>3.4592183575023301E-13</v>
      </c>
      <c r="CE245" s="1">
        <v>2.6170670730465801E-14</v>
      </c>
      <c r="CF245" s="1">
        <v>-2.53666987077716E-14</v>
      </c>
      <c r="CG245" s="1">
        <v>-1.1695329748450201E-13</v>
      </c>
      <c r="CH245" s="1">
        <v>1.82357316267597E-14</v>
      </c>
      <c r="CV245">
        <f>COUNTIF(B245:CU245,"&gt;1")</f>
        <v>1</v>
      </c>
    </row>
    <row r="246" spans="1:100" x14ac:dyDescent="0.2">
      <c r="A246" t="s">
        <v>250</v>
      </c>
      <c r="B246" s="1">
        <v>1.28096240085612E-11</v>
      </c>
      <c r="C246">
        <v>18.594912742301101</v>
      </c>
      <c r="D246" s="1">
        <v>-6.0670065010544998E-12</v>
      </c>
      <c r="E246" s="1">
        <v>-1.0819209400052199E-12</v>
      </c>
      <c r="F246" s="1">
        <v>-1.2444063801089101E-12</v>
      </c>
      <c r="G246" s="1">
        <v>2.0121056960095799E-11</v>
      </c>
      <c r="H246" s="1">
        <v>3.7718054539949298E-12</v>
      </c>
      <c r="I246" s="1">
        <v>-9.3062381505913698E-13</v>
      </c>
      <c r="J246" s="1">
        <v>6.2550694811063499E-12</v>
      </c>
      <c r="K246">
        <v>0</v>
      </c>
      <c r="L246" s="1">
        <v>-3.2198997885330898E-11</v>
      </c>
      <c r="M246" s="1">
        <v>2.8342135880320699E-11</v>
      </c>
      <c r="N246" s="1">
        <v>7.2220030507267595E-11</v>
      </c>
      <c r="O246" s="1">
        <v>-3.5710935508789097E-11</v>
      </c>
      <c r="P246" s="1">
        <v>-4.4234234267976102E-12</v>
      </c>
      <c r="Q246" s="1">
        <v>-1.4415219433527399E-11</v>
      </c>
      <c r="R246" s="1">
        <v>1.6131409017673001E-11</v>
      </c>
      <c r="S246" s="1">
        <v>1.2785174168429E-12</v>
      </c>
      <c r="T246" s="1">
        <v>-1.07559143478936E-16</v>
      </c>
      <c r="U246" s="1">
        <v>-1.18212461486552E-11</v>
      </c>
      <c r="V246" s="1">
        <v>-1.57457294863118E-11</v>
      </c>
      <c r="W246" s="1">
        <v>-3.4321073395875802E-12</v>
      </c>
      <c r="X246" s="1">
        <v>4.5272124079574104E-15</v>
      </c>
      <c r="Y246" s="1">
        <v>1.9132119730131099E-11</v>
      </c>
      <c r="Z246" s="1">
        <v>-1.09860648685844E-11</v>
      </c>
      <c r="AA246" s="1">
        <v>-3.1848382041154402E-11</v>
      </c>
      <c r="AB246" s="1">
        <v>-4.8869714666005102E-11</v>
      </c>
      <c r="AC246" s="1">
        <v>-7.7406642702542994E-14</v>
      </c>
      <c r="AD246" s="1">
        <v>7.1030069976845699E-13</v>
      </c>
      <c r="AE246" s="1">
        <v>-5.8041485940074497E-12</v>
      </c>
      <c r="AF246" s="1">
        <v>5.4644853320025602E-11</v>
      </c>
      <c r="AG246" s="1">
        <v>1.0981687768428401E-15</v>
      </c>
      <c r="AH246" s="1">
        <v>1.30549716918354E-12</v>
      </c>
      <c r="AI246" s="1">
        <v>-1.77332513235603E-12</v>
      </c>
      <c r="AJ246" s="1">
        <v>5.8685272342462203E-12</v>
      </c>
      <c r="AK246" s="1">
        <v>4.3172458809041899E-12</v>
      </c>
      <c r="AL246" s="1">
        <v>1.31584962649716E-11</v>
      </c>
      <c r="AM246" s="1">
        <v>1.5618934816156701E-14</v>
      </c>
      <c r="AN246" s="1">
        <v>9.6246985805383405E-18</v>
      </c>
      <c r="AO246" s="1">
        <v>-2.2119623473647499E-12</v>
      </c>
      <c r="AP246" s="1">
        <v>-3.6206236499316199E-11</v>
      </c>
      <c r="AQ246" s="1">
        <v>4.57056604498078E-12</v>
      </c>
      <c r="AR246" s="1">
        <v>1.6201787774429699E-11</v>
      </c>
      <c r="AS246" s="1">
        <v>-4.5844021320715898E-12</v>
      </c>
      <c r="AT246" s="1">
        <v>-3.1063393643506703E-11</v>
      </c>
      <c r="AU246" s="1">
        <v>6.6004834196469303E-12</v>
      </c>
      <c r="AV246" s="1">
        <v>-3.0140673357090102E-11</v>
      </c>
      <c r="AW246" s="1">
        <v>-4.3232147666181598E-11</v>
      </c>
      <c r="AX246" s="1">
        <v>-2.1464297744141199E-12</v>
      </c>
      <c r="AY246" s="1">
        <v>-3.5918999399605302E-13</v>
      </c>
      <c r="AZ246" s="1">
        <v>5.8298491348707496E-12</v>
      </c>
      <c r="BA246" s="1">
        <v>-8.0548703664066696E-12</v>
      </c>
      <c r="BB246" s="1">
        <v>-1.7695609982157501E-14</v>
      </c>
      <c r="BC246" s="1">
        <v>-2.2556173862233701E-11</v>
      </c>
      <c r="BD246" s="1">
        <v>-1.3766482215934701E-12</v>
      </c>
      <c r="BE246" s="1">
        <v>-1.0749299326605E-10</v>
      </c>
      <c r="BF246" s="1">
        <v>1.34871544720118E-11</v>
      </c>
      <c r="BG246">
        <v>18.532879995148299</v>
      </c>
      <c r="BH246" s="1">
        <v>4.57862060705275E-12</v>
      </c>
      <c r="BI246" s="1">
        <v>-3.4918390468497501E-12</v>
      </c>
      <c r="BJ246" s="1">
        <v>-1.6431577786442301E-11</v>
      </c>
      <c r="BK246" s="1">
        <v>-1.21861757051765E-12</v>
      </c>
      <c r="BL246" s="1">
        <v>-1.7246941072819001E-12</v>
      </c>
      <c r="BM246" s="1">
        <v>-1.17970386633166E-11</v>
      </c>
      <c r="BN246" s="1">
        <v>6.6990992999370304E-14</v>
      </c>
      <c r="BO246" s="1">
        <v>9.0796444239000307E-12</v>
      </c>
      <c r="BP246" s="1">
        <v>-1.8189750763526E-11</v>
      </c>
      <c r="BQ246" s="1">
        <v>1.4228886223061101E-12</v>
      </c>
      <c r="BR246" s="1">
        <v>8.4281881293799799E-12</v>
      </c>
      <c r="BS246" s="1">
        <v>-7.1007272073544901E-12</v>
      </c>
      <c r="BT246" s="1">
        <v>-7.7185114862242103E-14</v>
      </c>
      <c r="BU246" s="1">
        <v>-6.2241328065508101E-17</v>
      </c>
      <c r="BV246" s="1">
        <v>1.7062565958935799E-13</v>
      </c>
      <c r="BW246" s="1">
        <v>-6.0073762673912398E-13</v>
      </c>
      <c r="BX246" s="1">
        <v>-4.1335650968224698E-15</v>
      </c>
      <c r="BY246" s="1">
        <v>-5.4789350995043004E-13</v>
      </c>
      <c r="BZ246" s="1">
        <v>6.6253506205869496E-12</v>
      </c>
      <c r="CA246" s="1">
        <v>1.57395044131848E-11</v>
      </c>
      <c r="CB246" s="1">
        <v>1.6261581448217401E-11</v>
      </c>
      <c r="CC246" s="1">
        <v>-2.98739071521474E-12</v>
      </c>
      <c r="CD246" s="1">
        <v>-9.6131264704685502E-15</v>
      </c>
      <c r="CE246" s="1">
        <v>-1.8905141205904699E-14</v>
      </c>
      <c r="CF246" s="1">
        <v>-9.3412678857940305E-11</v>
      </c>
      <c r="CG246" s="1">
        <v>-1.65617530836524E-12</v>
      </c>
      <c r="CH246" s="1">
        <v>-9.3580834647565508E-12</v>
      </c>
      <c r="CI246" s="1">
        <v>-4.9899997376881202E-14</v>
      </c>
      <c r="CJ246" s="1">
        <v>-1.4673207188329501E-13</v>
      </c>
      <c r="CK246" s="1">
        <v>6.2355928629438997E-12</v>
      </c>
      <c r="CL246" s="1">
        <v>-1.15304840701113E-11</v>
      </c>
      <c r="CM246" s="1">
        <v>2.7126228043577899E-11</v>
      </c>
      <c r="CN246" s="1">
        <v>6.5016798333584496E-13</v>
      </c>
      <c r="CO246" s="1">
        <v>9.2565622392373107E-12</v>
      </c>
      <c r="CP246" s="1">
        <v>-3.54557668463883E-11</v>
      </c>
      <c r="CV246">
        <f>COUNTIF(B246:CU246,"&gt;1")</f>
        <v>2</v>
      </c>
    </row>
    <row r="247" spans="1:100" x14ac:dyDescent="0.2">
      <c r="A247" t="s">
        <v>232</v>
      </c>
      <c r="B247" s="1">
        <v>7.6962318663621392E-15</v>
      </c>
      <c r="C247">
        <v>0</v>
      </c>
      <c r="D247" s="1">
        <v>8.0092495063425706E-14</v>
      </c>
      <c r="E247" s="1">
        <v>-7.3573341338857998E-14</v>
      </c>
      <c r="F247" s="1">
        <v>-5.8771485832676401E-14</v>
      </c>
      <c r="G247" s="1">
        <v>6.3868270780913497E-14</v>
      </c>
      <c r="H247" s="1">
        <v>-2.9255931303026998E-15</v>
      </c>
      <c r="I247" s="1">
        <v>-5.11677066141545E-14</v>
      </c>
      <c r="J247" s="1">
        <v>1.35497506437759E-14</v>
      </c>
      <c r="K247" s="1">
        <v>4.9014384283425604E-15</v>
      </c>
      <c r="L247" s="1">
        <v>-1.34715252030983E-14</v>
      </c>
      <c r="M247" s="1">
        <v>3.6800283772656003E-14</v>
      </c>
      <c r="N247" s="1">
        <v>2.28021759501756E-14</v>
      </c>
      <c r="O247" s="1">
        <v>2.2620293706851799E-13</v>
      </c>
      <c r="P247">
        <v>32.8578134403852</v>
      </c>
      <c r="Q247">
        <v>8.0996398038929307</v>
      </c>
      <c r="R247" s="1">
        <v>-5.8041961678589502E-14</v>
      </c>
      <c r="S247" s="1">
        <v>3.75940990438349E-14</v>
      </c>
      <c r="T247" s="1">
        <v>-1.1775004661975799E-13</v>
      </c>
      <c r="U247" s="1">
        <v>4.3083879536106501E-14</v>
      </c>
      <c r="V247" s="1">
        <v>-6.9385717336806301E-15</v>
      </c>
      <c r="W247" s="1">
        <v>4.6017397131190797E-14</v>
      </c>
      <c r="X247" s="1">
        <v>1.6897105369817399E-14</v>
      </c>
      <c r="Y247" s="1">
        <v>3.7567493681629499E-15</v>
      </c>
      <c r="Z247" s="1">
        <v>-8.5366343437222505E-15</v>
      </c>
      <c r="AA247" s="1">
        <v>-3.2832026192077399E-14</v>
      </c>
      <c r="AB247" s="1">
        <v>2.6207314433441499E-14</v>
      </c>
      <c r="AC247" s="1">
        <v>-1.50468649433275E-14</v>
      </c>
      <c r="AD247">
        <v>28.7587010947301</v>
      </c>
      <c r="AE247" s="1">
        <v>-5.9236318077586302E-14</v>
      </c>
      <c r="AF247" s="1">
        <v>5.3735468059569901E-12</v>
      </c>
      <c r="AG247" s="1">
        <v>-3.67613247977986E-17</v>
      </c>
      <c r="AH247" s="1">
        <v>1.04577708829511E-16</v>
      </c>
      <c r="AI247" s="1">
        <v>-2.61175781518007E-14</v>
      </c>
      <c r="AJ247" s="1">
        <v>2.2079428797502201E-13</v>
      </c>
      <c r="AK247" s="1">
        <v>4.54861776705345E-14</v>
      </c>
      <c r="AL247" s="1">
        <v>1.6615799193047801E-13</v>
      </c>
      <c r="AM247" s="1">
        <v>7.0199766074572698E-14</v>
      </c>
      <c r="AN247" s="1">
        <v>-4.6175977612989299E-14</v>
      </c>
      <c r="AO247" s="1">
        <v>-1.54000705221922E-14</v>
      </c>
      <c r="AP247" s="1">
        <v>5.8376094117737701E-14</v>
      </c>
      <c r="AQ247" s="1">
        <v>-1.4379761913368201E-14</v>
      </c>
      <c r="AR247" s="1">
        <v>7.1908509543624902E-17</v>
      </c>
      <c r="AS247" s="1">
        <v>3.3973895074441199E-14</v>
      </c>
      <c r="AT247" s="1">
        <v>-3.4828745927445301E-14</v>
      </c>
      <c r="AU247" s="1">
        <v>2.6449924920265701E-13</v>
      </c>
      <c r="AV247" s="1">
        <v>-5.1865325568307601E-14</v>
      </c>
      <c r="AW247" s="1">
        <v>6.5086279172139999E-14</v>
      </c>
      <c r="AX247" s="1">
        <v>1.8710319317438599E-14</v>
      </c>
      <c r="AY247" s="1">
        <v>1.3864235603808201E-14</v>
      </c>
      <c r="AZ247" s="1">
        <v>-7.0255219076498194E-14</v>
      </c>
      <c r="BA247" s="1">
        <v>-1.5774522667618201E-13</v>
      </c>
      <c r="BB247" s="1">
        <v>-4.1025412632543102E-14</v>
      </c>
      <c r="BC247" s="1">
        <v>-1.4585774541906199E-13</v>
      </c>
      <c r="BD247" s="1">
        <v>4.4039129811958699E-16</v>
      </c>
      <c r="BE247" s="1">
        <v>3.69313100878529E-14</v>
      </c>
      <c r="BF247" s="1">
        <v>-2.6918283351562199E-14</v>
      </c>
      <c r="BG247" s="1">
        <v>-3.6987325213434203E-15</v>
      </c>
      <c r="BH247" s="1">
        <v>3.3368843941079899E-15</v>
      </c>
      <c r="BI247" s="1">
        <v>-3.4771233296388301E-16</v>
      </c>
      <c r="BJ247" s="1">
        <v>1.42246769658739E-16</v>
      </c>
      <c r="BK247" s="1">
        <v>6.5785561466484496E-16</v>
      </c>
      <c r="BL247" s="1">
        <v>-6.0535117449077298E-16</v>
      </c>
      <c r="BM247" s="1">
        <v>6.6845347123380798E-14</v>
      </c>
      <c r="BN247" s="1">
        <v>-6.5314139646505005E-14</v>
      </c>
      <c r="BO247" s="1">
        <v>-4.2533757862965397E-17</v>
      </c>
      <c r="BP247" s="1">
        <v>1.4254268933748799E-16</v>
      </c>
      <c r="BQ247" s="1">
        <v>-6.1575428341130495E-14</v>
      </c>
      <c r="BR247" s="1">
        <v>-2.6013288546106101E-14</v>
      </c>
      <c r="BS247" s="1">
        <v>-3.6632541377535502E-14</v>
      </c>
      <c r="BT247" s="1">
        <v>-1.3333829965690199E-13</v>
      </c>
      <c r="BU247" s="1">
        <v>-7.5203159182518296E-14</v>
      </c>
      <c r="BV247" s="1">
        <v>1.23219378367349E-14</v>
      </c>
      <c r="BW247" s="1">
        <v>1.7242524106380999E-14</v>
      </c>
      <c r="BX247" s="1">
        <v>5.8245664081887601E-14</v>
      </c>
      <c r="BY247" s="1">
        <v>-1.9772420713368899E-14</v>
      </c>
      <c r="BZ247" s="1">
        <v>-5.7198292974897395E-14</v>
      </c>
      <c r="CV247">
        <f>COUNTIF(B247:CU247,"&gt;1")</f>
        <v>3</v>
      </c>
    </row>
    <row r="248" spans="1:100" x14ac:dyDescent="0.2">
      <c r="A248" t="s">
        <v>272</v>
      </c>
      <c r="B248" s="1">
        <v>2.7410765355365999E-14</v>
      </c>
      <c r="C248" s="1">
        <v>1.1856953675340001E-13</v>
      </c>
      <c r="D248" s="1">
        <v>1.0011561882928201E-14</v>
      </c>
      <c r="E248" s="1">
        <v>-6.1041645286317304E-15</v>
      </c>
      <c r="F248" s="1">
        <v>-3.4095904811996902E-13</v>
      </c>
      <c r="G248" s="1">
        <v>-5.31583622112665E-13</v>
      </c>
      <c r="H248" s="1">
        <v>-4.2879905873382E-14</v>
      </c>
      <c r="I248">
        <v>0</v>
      </c>
      <c r="J248" s="1">
        <v>1.38794774879435E-13</v>
      </c>
      <c r="K248" s="1">
        <v>-2.05030176114373E-14</v>
      </c>
      <c r="L248" s="1">
        <v>9.1236095011451901E-14</v>
      </c>
      <c r="M248" s="1">
        <v>-3.24182252218783E-14</v>
      </c>
      <c r="N248" s="1">
        <v>-2.3361590395492501E-14</v>
      </c>
      <c r="O248" s="1">
        <v>-4.5854967516323299E-14</v>
      </c>
      <c r="P248" s="1">
        <v>-1.1479287090277401E-14</v>
      </c>
      <c r="Q248" s="1">
        <v>2.6044877401313899E-14</v>
      </c>
      <c r="R248">
        <v>32.857813440384902</v>
      </c>
      <c r="S248">
        <v>8.0996398038934796</v>
      </c>
      <c r="T248" s="1">
        <v>-9.9059446593836095E-14</v>
      </c>
      <c r="U248" s="1">
        <v>3.1011154434689703E-14</v>
      </c>
      <c r="V248" s="1">
        <v>-6.6225190346310298E-14</v>
      </c>
      <c r="W248" s="1">
        <v>-3.3170540456724998E-17</v>
      </c>
      <c r="X248" s="1">
        <v>-3.0129567687883001E-14</v>
      </c>
      <c r="Y248" s="1">
        <v>-2.4489566468306899E-14</v>
      </c>
      <c r="Z248" s="1">
        <v>-6.6236439393110197E-14</v>
      </c>
      <c r="AA248" s="1">
        <v>1.18210202600429E-13</v>
      </c>
      <c r="AB248" s="1">
        <v>-1.8491106422060399E-14</v>
      </c>
      <c r="AC248" s="1">
        <v>1.0513523409834801E-14</v>
      </c>
      <c r="AD248" s="1">
        <v>1.23992958886366E-15</v>
      </c>
      <c r="AE248" s="1">
        <v>1.9010020688633901E-14</v>
      </c>
      <c r="AF248" s="1">
        <v>4.1533537213414202E-14</v>
      </c>
      <c r="AG248" s="1">
        <v>-1.2620142109828599E-15</v>
      </c>
      <c r="AH248">
        <v>28.75870109473</v>
      </c>
      <c r="AI248" s="1">
        <v>1.6551967299526401E-14</v>
      </c>
      <c r="AJ248" s="1">
        <v>-1.2920227835375E-14</v>
      </c>
      <c r="AK248" s="1">
        <v>3.5822897719571601E-15</v>
      </c>
      <c r="AL248" s="1">
        <v>3.1975248226115601E-16</v>
      </c>
      <c r="AM248" s="1">
        <v>4.97123452187422E-17</v>
      </c>
      <c r="AN248" s="1">
        <v>-1.10675808753056E-13</v>
      </c>
      <c r="AO248" s="1">
        <v>2.8179504693955499E-14</v>
      </c>
      <c r="AP248" s="1">
        <v>7.5226846101377498E-14</v>
      </c>
      <c r="AQ248" s="1">
        <v>-4.5906467509007301E-14</v>
      </c>
      <c r="AR248" s="1">
        <v>-1.8787830203111801E-14</v>
      </c>
      <c r="AS248" s="1">
        <v>-1.6168562965867499E-14</v>
      </c>
      <c r="AT248" s="1">
        <v>5.6877039741430301E-13</v>
      </c>
      <c r="AU248" s="1">
        <v>-5.4274835105280101E-14</v>
      </c>
      <c r="AV248" s="1">
        <v>6.5158840813921695E-14</v>
      </c>
      <c r="AW248" s="1">
        <v>7.5531894403558901E-13</v>
      </c>
      <c r="AX248" s="1">
        <v>3.4226671912444799E-15</v>
      </c>
      <c r="AY248" s="1">
        <v>-1.9458738732705201E-14</v>
      </c>
      <c r="AZ248" s="1">
        <v>1.1594834384736599E-13</v>
      </c>
      <c r="BA248" s="1">
        <v>1.08796437495834E-13</v>
      </c>
      <c r="BB248" s="1">
        <v>-3.22896061049215E-14</v>
      </c>
      <c r="BC248" s="1">
        <v>1.7396498570952601E-14</v>
      </c>
      <c r="BD248" s="1">
        <v>-1.13686448906357E-14</v>
      </c>
      <c r="BE248" s="1">
        <v>-7.7550514538239206E-14</v>
      </c>
      <c r="BF248" s="1">
        <v>6.6801866723951702E-15</v>
      </c>
      <c r="BG248" s="1">
        <v>-2.3417115643935E-14</v>
      </c>
      <c r="BH248" s="1">
        <v>7.2111426907846304E-15</v>
      </c>
      <c r="BI248" s="1">
        <v>-5.5726288394809401E-14</v>
      </c>
      <c r="BJ248" s="1">
        <v>-2.1288103454842999E-16</v>
      </c>
      <c r="BK248" s="1">
        <v>-6.7108720127700399E-15</v>
      </c>
      <c r="BL248" s="1">
        <v>-5.0864852844975302E-14</v>
      </c>
      <c r="BM248" s="1">
        <v>6.1923628105637001E-16</v>
      </c>
      <c r="BN248" s="1">
        <v>-2.1158771327267301E-14</v>
      </c>
      <c r="BO248" s="1">
        <v>-1.1050978444264E-13</v>
      </c>
      <c r="BP248" s="1">
        <v>-5.6874653417250597E-16</v>
      </c>
      <c r="BQ248" s="1">
        <v>-1.0912539839560401E-14</v>
      </c>
      <c r="BR248" s="1">
        <v>2.2046231528133501E-14</v>
      </c>
      <c r="BS248" s="1">
        <v>-1.17801796507046E-16</v>
      </c>
      <c r="BT248" s="1">
        <v>-6.1658003541957302E-17</v>
      </c>
      <c r="BU248" s="1">
        <v>6.3445452751935698E-18</v>
      </c>
      <c r="BV248" s="1">
        <v>9.5250089060914505E-15</v>
      </c>
      <c r="BW248" s="1">
        <v>-1.11923445059046E-13</v>
      </c>
      <c r="BX248" s="1">
        <v>1.9135850137106099E-14</v>
      </c>
      <c r="BY248" s="1">
        <v>-8.0141628036264501E-14</v>
      </c>
      <c r="BZ248" s="1">
        <v>-1.8058071143445001E-14</v>
      </c>
      <c r="CA248" s="1">
        <v>1.0184863179435801E-17</v>
      </c>
      <c r="CB248" s="1">
        <v>2.3755693917094699E-16</v>
      </c>
      <c r="CC248" s="1">
        <v>-2.7137039030911001E-13</v>
      </c>
      <c r="CD248" s="1">
        <v>-3.2341317362013001E-16</v>
      </c>
      <c r="CE248" s="1">
        <v>2.4523248228828302E-14</v>
      </c>
      <c r="CF248" s="1">
        <v>1.6029448231680399E-13</v>
      </c>
      <c r="CG248" s="1">
        <v>-4.5954815897973598E-15</v>
      </c>
      <c r="CH248" s="1">
        <v>4.4843162034058401E-14</v>
      </c>
      <c r="CI248" s="1">
        <v>-3.7746759161537199E-14</v>
      </c>
      <c r="CJ248" s="1">
        <v>2.8037137008689099E-15</v>
      </c>
      <c r="CK248" s="1">
        <v>-1.6457739962358701E-13</v>
      </c>
      <c r="CL248" s="1">
        <v>-2.09173464778731E-14</v>
      </c>
      <c r="CV248">
        <f>COUNTIF(B248:CU248,"&gt;1")</f>
        <v>3</v>
      </c>
    </row>
    <row r="249" spans="1:100" x14ac:dyDescent="0.2">
      <c r="A249" t="s">
        <v>314</v>
      </c>
      <c r="B249" s="1">
        <v>-6.9629504390575501E-14</v>
      </c>
      <c r="C249">
        <v>0</v>
      </c>
      <c r="D249" s="1">
        <v>1.2216204764928801E-13</v>
      </c>
      <c r="E249" s="1">
        <v>-1.0367349464265499E-13</v>
      </c>
      <c r="F249" s="1">
        <v>2.1436592562287101E-13</v>
      </c>
      <c r="G249" s="1">
        <v>-3.6810493003245503E-14</v>
      </c>
      <c r="H249" s="1">
        <v>2.12790064722616E-14</v>
      </c>
      <c r="I249" s="1">
        <v>1.4566750788861801E-13</v>
      </c>
      <c r="J249" s="1">
        <v>-4.3614803847069099E-14</v>
      </c>
      <c r="K249" s="1">
        <v>3.7549014044946002E-14</v>
      </c>
      <c r="L249" s="1">
        <v>6.1942670124034403E-14</v>
      </c>
      <c r="M249" s="1">
        <v>1.7597226150755699E-13</v>
      </c>
      <c r="N249" s="1">
        <v>3.0218592455945702E-13</v>
      </c>
      <c r="O249" s="1">
        <v>3.9933347086152197E-14</v>
      </c>
      <c r="P249" s="1">
        <v>1.6104076640357901E-13</v>
      </c>
      <c r="Q249" s="1">
        <v>1.30667173236526E-14</v>
      </c>
      <c r="R249" s="1">
        <v>-5.8170983725516901E-14</v>
      </c>
      <c r="S249">
        <v>32.857813440384497</v>
      </c>
      <c r="T249">
        <v>8.0996398038934601</v>
      </c>
      <c r="U249" s="1">
        <v>-3.0951971193416899E-13</v>
      </c>
      <c r="V249" s="1">
        <v>-8.7349123440126894E-15</v>
      </c>
      <c r="W249" s="1">
        <v>-7.4054404186737996E-16</v>
      </c>
      <c r="X249" s="1">
        <v>-1.26875527163051E-13</v>
      </c>
      <c r="Y249" s="1">
        <v>2.2517521287819501E-13</v>
      </c>
      <c r="Z249" s="1">
        <v>1.8192688801965599E-27</v>
      </c>
      <c r="AA249" s="1">
        <v>-1.0319983316669601E-13</v>
      </c>
      <c r="AB249" s="1">
        <v>-2.0062300649296701E-14</v>
      </c>
      <c r="AC249" s="1">
        <v>4.0953034969699103E-14</v>
      </c>
      <c r="AD249" s="1">
        <v>4.20256328847385E-14</v>
      </c>
      <c r="AE249" s="1">
        <v>-7.8190348149590202E-18</v>
      </c>
      <c r="AF249" s="1">
        <v>1.4912008410254999E-15</v>
      </c>
      <c r="AG249">
        <v>28.758701094730402</v>
      </c>
      <c r="AH249" s="1">
        <v>-1.40649667013197E-14</v>
      </c>
      <c r="AI249" s="1">
        <v>7.0018758892965697E-13</v>
      </c>
      <c r="AJ249" s="1">
        <v>-1.5534408799929699E-14</v>
      </c>
      <c r="AK249" s="1">
        <v>-3.0920138736931002E-14</v>
      </c>
      <c r="AL249" s="1">
        <v>1.3650397456342501E-13</v>
      </c>
      <c r="AM249" s="1">
        <v>7.2217992373856205E-14</v>
      </c>
      <c r="AN249" s="1">
        <v>-2.3653622109306401E-12</v>
      </c>
      <c r="AO249" s="1">
        <v>-4.67578764508684E-15</v>
      </c>
      <c r="AP249" s="1">
        <v>4.0069173717259198E-14</v>
      </c>
      <c r="AQ249" s="1">
        <v>2.0909121152265699E-13</v>
      </c>
      <c r="AR249" s="1">
        <v>-1.37417578309036E-14</v>
      </c>
      <c r="AS249" s="1">
        <v>9.0316893670976198E-16</v>
      </c>
      <c r="AT249" s="1">
        <v>5.2242499586850798E-15</v>
      </c>
      <c r="AU249" s="1">
        <v>-2.00986208532247E-11</v>
      </c>
      <c r="AV249" s="1">
        <v>1.4937565281719701E-13</v>
      </c>
      <c r="AW249" s="1">
        <v>9.8563727289383604E-14</v>
      </c>
      <c r="AX249" s="1">
        <v>7.3012264658233703E-13</v>
      </c>
      <c r="AY249" s="1">
        <v>6.7738350043168997E-14</v>
      </c>
      <c r="AZ249" s="1">
        <v>2.3742756894345701E-14</v>
      </c>
      <c r="BA249" s="1">
        <v>1.9557984430725199E-14</v>
      </c>
      <c r="BB249" s="1">
        <v>-2.4443010697626799E-14</v>
      </c>
      <c r="BC249" s="1">
        <v>3.0860255360866001E-13</v>
      </c>
      <c r="BD249" s="1">
        <v>-1.09585338024872E-12</v>
      </c>
      <c r="BE249" s="1">
        <v>3.0971838389889602E-14</v>
      </c>
      <c r="BF249" s="1">
        <v>-6.7029389699836799E-14</v>
      </c>
      <c r="BG249" s="1">
        <v>-6.7365497972203505E-17</v>
      </c>
      <c r="BH249" s="1">
        <v>-3.7791077347094202E-14</v>
      </c>
      <c r="BI249" s="1">
        <v>4.4087826491665197E-15</v>
      </c>
      <c r="BJ249" s="1">
        <v>1.2215564391043701E-13</v>
      </c>
      <c r="BK249" s="1">
        <v>3.5348399373015901E-16</v>
      </c>
      <c r="BL249" s="1">
        <v>1.75256212792121E-14</v>
      </c>
      <c r="BM249" s="1">
        <v>-8.1008176158832797E-16</v>
      </c>
      <c r="BN249" s="1">
        <v>-1.9746390666547801E-30</v>
      </c>
      <c r="BO249" s="1">
        <v>-9.1482496420752003E-17</v>
      </c>
      <c r="BP249" s="1">
        <v>7.2369722027537794E-15</v>
      </c>
      <c r="BQ249" s="1">
        <v>1.6013434991445401E-13</v>
      </c>
      <c r="BR249" s="1">
        <v>-6.5014370291363504E-14</v>
      </c>
      <c r="BS249" s="1">
        <v>1.4859013403184001E-14</v>
      </c>
      <c r="BT249" s="1">
        <v>1.77769939133404E-13</v>
      </c>
      <c r="BU249" s="1">
        <v>-3.9365968467847002E-17</v>
      </c>
      <c r="BV249" s="1">
        <v>1.16077709631985E-16</v>
      </c>
      <c r="BW249" s="1">
        <v>2.83490137077311E-14</v>
      </c>
      <c r="BX249" s="1">
        <v>-1.5868506098490799E-14</v>
      </c>
      <c r="BY249" s="1">
        <v>-1.6539329553672101E-14</v>
      </c>
      <c r="BZ249" s="1">
        <v>-8.7646311223788498E-28</v>
      </c>
      <c r="CA249" s="1">
        <v>1.8125130813864101E-13</v>
      </c>
      <c r="CB249" s="1">
        <v>-1.9471878825174101E-13</v>
      </c>
      <c r="CC249" s="1">
        <v>-1.5301108524622401E-14</v>
      </c>
      <c r="CD249" s="1">
        <v>6.8383993600348899E-15</v>
      </c>
      <c r="CV249">
        <f>COUNTIF(B249:CU249,"&gt;1")</f>
        <v>3</v>
      </c>
    </row>
    <row r="250" spans="1:100" x14ac:dyDescent="0.2">
      <c r="A250" t="s">
        <v>330</v>
      </c>
      <c r="B250" s="1">
        <v>-1.3902519246199799E-13</v>
      </c>
      <c r="C250" s="1">
        <v>7.3800700402863703E-14</v>
      </c>
      <c r="D250" s="1">
        <v>1.7239304898611999E-14</v>
      </c>
      <c r="E250" s="1">
        <v>8.7436957127100303E-15</v>
      </c>
      <c r="F250" s="1">
        <v>1.4975913058848999E-14</v>
      </c>
      <c r="G250" s="1">
        <v>-3.73289263543417E-28</v>
      </c>
      <c r="H250" s="1">
        <v>9.3026935923447499E-13</v>
      </c>
      <c r="I250" s="1">
        <v>4.3165841435017098E-14</v>
      </c>
      <c r="J250" s="1">
        <v>1.1199852519013299E-13</v>
      </c>
      <c r="K250" s="1">
        <v>2.5379438147683699E-14</v>
      </c>
      <c r="L250">
        <v>0</v>
      </c>
      <c r="M250" s="1">
        <v>2.4279290231365E-13</v>
      </c>
      <c r="N250" s="1">
        <v>-3.2665984637620399E-15</v>
      </c>
      <c r="O250" s="1">
        <v>1.7025405799818699E-14</v>
      </c>
      <c r="P250" s="1">
        <v>5.5960042812482103E-14</v>
      </c>
      <c r="Q250" s="1">
        <v>-5.7082668521727396E-15</v>
      </c>
      <c r="R250" s="1">
        <v>-1.2873379670732101E-13</v>
      </c>
      <c r="S250">
        <v>32.857813440384497</v>
      </c>
      <c r="T250">
        <v>8.0996398038928099</v>
      </c>
      <c r="U250" s="1">
        <v>-1.0259230574019501E-13</v>
      </c>
      <c r="V250" s="1">
        <v>-6.8217992500397198E-14</v>
      </c>
      <c r="W250" s="1">
        <v>-1.4542997841221601E-13</v>
      </c>
      <c r="X250" s="1">
        <v>-2.32874833128719E-15</v>
      </c>
      <c r="Y250" s="1">
        <v>1.3567475820292401E-13</v>
      </c>
      <c r="Z250" s="1">
        <v>1.6928312917147701E-14</v>
      </c>
      <c r="AA250" s="1">
        <v>-5.3255073562985799E-15</v>
      </c>
      <c r="AB250" s="1">
        <v>3.07117607694287E-14</v>
      </c>
      <c r="AC250" s="1">
        <v>4.6228859559322399E-14</v>
      </c>
      <c r="AD250" s="1">
        <v>-3.2346189193689E-14</v>
      </c>
      <c r="AE250" s="1">
        <v>-5.2471338319286795E-16</v>
      </c>
      <c r="AF250" s="1">
        <v>2.7299669704208599E-14</v>
      </c>
      <c r="AG250" s="1">
        <v>1.0611797958156101E-13</v>
      </c>
      <c r="AH250" s="1">
        <v>5.2123894881668203E-14</v>
      </c>
      <c r="AI250" s="1">
        <v>-1.8338133061374699E-15</v>
      </c>
      <c r="AJ250">
        <v>28.758701094730799</v>
      </c>
      <c r="AK250" s="1">
        <v>5.3678770872715903E-14</v>
      </c>
      <c r="AL250" s="1">
        <v>-2.8924062823612998E-14</v>
      </c>
      <c r="AM250" s="1">
        <v>-6.24547543964704E-14</v>
      </c>
      <c r="AN250" s="1">
        <v>2.0911654219782001E-14</v>
      </c>
      <c r="AO250" s="1">
        <v>3.8811338088893302E-14</v>
      </c>
      <c r="AP250" s="1">
        <v>-6.3257449044945406E-14</v>
      </c>
      <c r="AQ250" s="1">
        <v>-5.0243727488170498E-14</v>
      </c>
      <c r="AR250" s="1">
        <v>-8.5080319231932605E-14</v>
      </c>
      <c r="AS250" s="1">
        <v>-3.58517743004652E-14</v>
      </c>
      <c r="AT250" s="1">
        <v>-3.3911191545263098E-14</v>
      </c>
      <c r="AU250" s="1">
        <v>-1.6806562080943999E-14</v>
      </c>
      <c r="AV250" s="1">
        <v>-8.0876661269575392E-15</v>
      </c>
      <c r="AW250" s="1">
        <v>-1.8284874855397699E-14</v>
      </c>
      <c r="AX250" s="1">
        <v>-1.4172384562562101E-13</v>
      </c>
      <c r="AY250" s="1">
        <v>6.7811624588550405E-14</v>
      </c>
      <c r="AZ250" s="1">
        <v>-7.4016039509252398E-14</v>
      </c>
      <c r="BA250" s="1">
        <v>1.1688412082434399E-13</v>
      </c>
      <c r="BB250" s="1">
        <v>1.17489464087212E-13</v>
      </c>
      <c r="BC250" s="1">
        <v>-1.11780126549875E-13</v>
      </c>
      <c r="BD250" s="1">
        <v>4.0528206321148297E-14</v>
      </c>
      <c r="BE250" s="1">
        <v>-2.2594671499508199E-14</v>
      </c>
      <c r="BF250" s="1">
        <v>-1.02269473858537E-14</v>
      </c>
      <c r="BG250" s="1">
        <v>-9.2662475042649906E-14</v>
      </c>
      <c r="BH250" s="1">
        <v>-1.0385884310747001E-14</v>
      </c>
      <c r="BI250" s="1">
        <v>5.8094677912640401E-17</v>
      </c>
      <c r="BJ250" s="1">
        <v>3.42513506594987E-14</v>
      </c>
      <c r="BK250" s="1">
        <v>-2.0111518016866499E-13</v>
      </c>
      <c r="BL250" s="1">
        <v>3.0996171099180497E-17</v>
      </c>
      <c r="BM250" s="1">
        <v>-3.05523498802572E-14</v>
      </c>
      <c r="BN250" s="1">
        <v>-7.4078467225461902E-15</v>
      </c>
      <c r="BO250" s="1">
        <v>-8.4994475030460897E-16</v>
      </c>
      <c r="BP250" s="1">
        <v>3.1057529051098102E-16</v>
      </c>
      <c r="BQ250" s="1">
        <v>5.2514967435213402E-15</v>
      </c>
      <c r="BR250" s="1">
        <v>-1.23180764119012E-15</v>
      </c>
      <c r="BS250" s="1">
        <v>-7.5826619408105495E-15</v>
      </c>
      <c r="BT250" s="1">
        <v>8.1237985761229493E-15</v>
      </c>
      <c r="BU250" s="1">
        <v>2.4124015770362902E-14</v>
      </c>
      <c r="BV250" s="1">
        <v>-8.2580312773608098E-16</v>
      </c>
      <c r="BW250" s="1">
        <v>1.76725215086418E-15</v>
      </c>
      <c r="BX250" s="1">
        <v>2.3129439335150599E-14</v>
      </c>
      <c r="BY250" s="1">
        <v>-7.2473919187911603E-14</v>
      </c>
      <c r="BZ250" s="1">
        <v>-2.0613192930049699E-14</v>
      </c>
      <c r="CA250" s="1">
        <v>1.67460942458838E-13</v>
      </c>
      <c r="CB250" s="1">
        <v>1.83108269125668E-15</v>
      </c>
      <c r="CC250" s="1">
        <v>1.0154457643313599E-14</v>
      </c>
      <c r="CD250" s="1">
        <v>2.1157332777745601E-13</v>
      </c>
      <c r="CE250" s="1">
        <v>-2.49853759608549E-14</v>
      </c>
      <c r="CF250" s="1">
        <v>5.1154292032237002E-14</v>
      </c>
      <c r="CG250" s="1">
        <v>4.42699320650088E-14</v>
      </c>
      <c r="CV250">
        <f>COUNTIF(B250:CU250,"&gt;1")</f>
        <v>3</v>
      </c>
    </row>
    <row r="251" spans="1:100" x14ac:dyDescent="0.2">
      <c r="A251" t="s">
        <v>335</v>
      </c>
      <c r="B251" s="1">
        <v>1.7375500611813099E-27</v>
      </c>
      <c r="C251">
        <v>0</v>
      </c>
      <c r="D251" s="1">
        <v>-3.6855499689743997E-30</v>
      </c>
      <c r="E251" s="1">
        <v>-1.1099255193616101E-13</v>
      </c>
      <c r="F251" s="1">
        <v>7.9853344952432901E-15</v>
      </c>
      <c r="G251" s="1">
        <v>2.3487420244148299E-13</v>
      </c>
      <c r="H251" s="1">
        <v>5.4220529351256601E-14</v>
      </c>
      <c r="I251" s="1">
        <v>-5.2349125826713199E-28</v>
      </c>
      <c r="J251" s="1">
        <v>3.3915641411475298E-13</v>
      </c>
      <c r="K251" s="1">
        <v>-4.7296002963826897E-28</v>
      </c>
      <c r="L251" s="1">
        <v>5.7363651965254697E-14</v>
      </c>
      <c r="M251">
        <v>105.057129837118</v>
      </c>
      <c r="N251" s="1">
        <v>-2.1889349570368299E-27</v>
      </c>
      <c r="O251" s="1">
        <v>3.2921885903059399E-31</v>
      </c>
      <c r="P251" s="1">
        <v>2.0040830506819E-11</v>
      </c>
      <c r="Q251" s="1">
        <v>-4.1689676983826002E-42</v>
      </c>
      <c r="R251" s="1">
        <v>2.7261781562720699E-14</v>
      </c>
      <c r="S251" s="1">
        <v>2.09928422984226E-14</v>
      </c>
      <c r="T251" s="1">
        <v>-9.8708455868230306E-14</v>
      </c>
      <c r="U251" s="1">
        <v>-1.9017537158649299E-15</v>
      </c>
      <c r="V251" s="1">
        <v>1.25179367085424E-26</v>
      </c>
      <c r="W251" s="1">
        <v>1.7457260644511199E-16</v>
      </c>
      <c r="X251" s="1">
        <v>-3.11197491722961E-14</v>
      </c>
      <c r="Y251" s="1">
        <v>-3.1562938885959601E-15</v>
      </c>
      <c r="Z251" s="1">
        <v>2.33121605228571E-12</v>
      </c>
      <c r="AA251" s="1">
        <v>1.7301474775987901E-10</v>
      </c>
      <c r="AB251" s="1">
        <v>2.6132087449836301E-14</v>
      </c>
      <c r="AC251" s="1">
        <v>-3.5595342820061801E-17</v>
      </c>
      <c r="AD251" s="1">
        <v>6.9446916169334201E-15</v>
      </c>
      <c r="AE251" s="1">
        <v>-4.0670943449565997E-12</v>
      </c>
      <c r="AF251" s="1">
        <v>-2.08022819363069E-12</v>
      </c>
      <c r="AG251" s="1">
        <v>-1.9231959478472299E-14</v>
      </c>
      <c r="AH251" s="1">
        <v>1.9265208701498402E-30</v>
      </c>
      <c r="AI251" s="1">
        <v>9.1061656467135505E-30</v>
      </c>
      <c r="AJ251" s="1">
        <v>1.6953389754449399E-29</v>
      </c>
      <c r="AK251" s="1">
        <v>4.6879981931719698E-13</v>
      </c>
      <c r="AL251" s="1">
        <v>-5.3025110568300999E-14</v>
      </c>
      <c r="AM251" s="1">
        <v>-9.0596803474628001E-11</v>
      </c>
      <c r="AN251" s="1">
        <v>-9.5678766905110802E-28</v>
      </c>
      <c r="AO251">
        <v>70.480774211715897</v>
      </c>
      <c r="AP251" s="1">
        <v>2.7541801635361198E-28</v>
      </c>
      <c r="AQ251" s="1">
        <v>-2.4099969510556299E-14</v>
      </c>
      <c r="AR251" s="1">
        <v>-4.5545986742241802E-30</v>
      </c>
      <c r="AS251" s="1">
        <v>5.4789302819217998E-13</v>
      </c>
      <c r="AT251" s="1">
        <v>-5.2686475561341697E-17</v>
      </c>
      <c r="AU251" s="1">
        <v>-1.23276692962176E-12</v>
      </c>
      <c r="AV251">
        <v>98.040525959087603</v>
      </c>
      <c r="AW251" s="1">
        <v>-1.19644691146997E-27</v>
      </c>
      <c r="AX251" s="1">
        <v>-7.2401008271843302E-27</v>
      </c>
      <c r="CV251">
        <f>COUNTIF(B251:CU251,"&gt;1")</f>
        <v>3</v>
      </c>
    </row>
    <row r="252" spans="1:100" x14ac:dyDescent="0.2">
      <c r="A252" t="s">
        <v>338</v>
      </c>
      <c r="B252" s="1">
        <v>-1.2668093839263E-15</v>
      </c>
      <c r="C252" s="1">
        <v>2.4600567985470298E-14</v>
      </c>
      <c r="D252" s="1">
        <v>-1.4013919215784301E-13</v>
      </c>
      <c r="E252" s="1">
        <v>6.6791329434038602E-15</v>
      </c>
      <c r="F252" s="1">
        <v>-9.4795553995800902E-14</v>
      </c>
      <c r="G252" s="1">
        <v>4.5204784141825701E-14</v>
      </c>
      <c r="H252" s="1">
        <v>-1.57071134054931E-14</v>
      </c>
      <c r="I252" s="1">
        <v>-1.2668594895432001E-13</v>
      </c>
      <c r="J252" s="1">
        <v>2.4268182050710799E-14</v>
      </c>
      <c r="K252" s="1">
        <v>3.0133824744857398E-13</v>
      </c>
      <c r="L252" s="1">
        <v>-2.5453655588768002E-13</v>
      </c>
      <c r="M252" s="1">
        <v>1.4800108781538E-13</v>
      </c>
      <c r="N252" s="1">
        <v>3.0547367474537202E-14</v>
      </c>
      <c r="O252" s="1">
        <v>-9.6752934323757104E-14</v>
      </c>
      <c r="P252">
        <v>0</v>
      </c>
      <c r="Q252" s="1">
        <v>1.57130224510038E-14</v>
      </c>
      <c r="R252" s="1">
        <v>-1.40716247299377E-12</v>
      </c>
      <c r="S252">
        <v>32.857813440382699</v>
      </c>
      <c r="T252">
        <v>8.0996398038901507</v>
      </c>
      <c r="U252" s="1">
        <v>1.00950647679803E-13</v>
      </c>
      <c r="V252" s="1">
        <v>1.2917989255114299E-13</v>
      </c>
      <c r="W252" s="1">
        <v>-8.1196301885267004E-14</v>
      </c>
      <c r="X252" s="1">
        <v>-1.68097112151827E-13</v>
      </c>
      <c r="Y252" s="1">
        <v>-1.89836666339131E-14</v>
      </c>
      <c r="Z252" s="1">
        <v>-9.13332653878459E-14</v>
      </c>
      <c r="AA252" s="1">
        <v>1.9122134462737E-13</v>
      </c>
      <c r="AB252" s="1">
        <v>4.7390562838422203E-14</v>
      </c>
      <c r="AC252" s="1">
        <v>-4.2400192651918198E-13</v>
      </c>
      <c r="AD252" s="1">
        <v>1.71038172118051E-16</v>
      </c>
      <c r="AE252" s="1">
        <v>-1.71801125138186E-14</v>
      </c>
      <c r="AF252" s="1">
        <v>5.4218090628606499E-14</v>
      </c>
      <c r="AG252" s="1">
        <v>-1.6564212826793401E-16</v>
      </c>
      <c r="AH252" s="1">
        <v>-1.4721320757641699E-14</v>
      </c>
      <c r="AI252">
        <v>28.758701094730501</v>
      </c>
      <c r="AJ252" s="1">
        <v>2.8670590158750299E-14</v>
      </c>
      <c r="AK252" s="1">
        <v>1.79403754419014E-14</v>
      </c>
      <c r="AL252" s="1">
        <v>1.6769867831486101E-14</v>
      </c>
      <c r="AM252" s="1">
        <v>-2.2893727208095001E-16</v>
      </c>
      <c r="AN252" s="1">
        <v>1.09925845655998E-16</v>
      </c>
      <c r="AO252" s="1">
        <v>2.3403338046344801E-14</v>
      </c>
      <c r="AP252" s="1">
        <v>6.7989335118485402E-14</v>
      </c>
      <c r="AQ252" s="1">
        <v>-2.1809861330506899E-14</v>
      </c>
      <c r="AR252" s="1">
        <v>-3.51990728307357E-14</v>
      </c>
      <c r="AS252" s="1">
        <v>1.8657280531152101E-14</v>
      </c>
      <c r="AT252" s="1">
        <v>1.0016847186777001E-14</v>
      </c>
      <c r="AU252" s="1">
        <v>3.2967369157850699E-16</v>
      </c>
      <c r="AV252" s="1">
        <v>2.5563185611400599E-13</v>
      </c>
      <c r="AW252" s="1">
        <v>7.6022762342298998E-15</v>
      </c>
      <c r="AX252" s="1">
        <v>1.0727976548922901E-14</v>
      </c>
      <c r="AY252" s="1">
        <v>8.7645555006409398E-28</v>
      </c>
      <c r="AZ252" s="1">
        <v>-2.2032265747124201E-14</v>
      </c>
      <c r="BA252" s="1">
        <v>-2.4613647512107499E-11</v>
      </c>
      <c r="BB252" s="1">
        <v>4.7908815824727397E-15</v>
      </c>
      <c r="BC252" s="1">
        <v>1.15300026372974E-13</v>
      </c>
      <c r="BD252" s="1">
        <v>1.2169558340459799E-13</v>
      </c>
      <c r="BE252" s="1">
        <v>1.7286939401900001E-13</v>
      </c>
      <c r="BF252" s="1">
        <v>5.0646494027401203E-15</v>
      </c>
      <c r="BG252" s="1">
        <v>-3.9244311726762196E-15</v>
      </c>
      <c r="BH252" s="1">
        <v>5.9767613186962005E-14</v>
      </c>
      <c r="BI252" s="1">
        <v>-2.7765266049244599E-14</v>
      </c>
      <c r="BJ252" s="1">
        <v>7.6163681825443605E-12</v>
      </c>
      <c r="BK252" s="1">
        <v>1.547558987986E-13</v>
      </c>
      <c r="BL252" s="1">
        <v>2.8901338084389101E-15</v>
      </c>
      <c r="BM252" s="1">
        <v>4.7223663709218202E-17</v>
      </c>
      <c r="BN252" s="1">
        <v>5.0643809592519101E-14</v>
      </c>
      <c r="BO252" s="1">
        <v>3.9779764397326999E-14</v>
      </c>
      <c r="BP252" s="1">
        <v>-4.3701420453774E-14</v>
      </c>
      <c r="BQ252" s="1">
        <v>-1.9601755942042101E-14</v>
      </c>
      <c r="BR252" s="1">
        <v>2.45661027322992E-28</v>
      </c>
      <c r="BS252" s="1">
        <v>-2.2371603307643298E-16</v>
      </c>
      <c r="BT252" s="1">
        <v>-1.48111663508868E-16</v>
      </c>
      <c r="BU252" s="1">
        <v>2.19699025835487E-16</v>
      </c>
      <c r="BV252" s="1">
        <v>5.3805666304004901E-15</v>
      </c>
      <c r="BW252" s="1">
        <v>-3.8792906950958902E-14</v>
      </c>
      <c r="BX252" s="1">
        <v>3.1111929566853901E-15</v>
      </c>
      <c r="BY252" s="1">
        <v>-9.6172546551155498E-14</v>
      </c>
      <c r="BZ252" s="1">
        <v>-1.17709492688883E-14</v>
      </c>
      <c r="CA252" s="1">
        <v>-3.9159071819971299E-17</v>
      </c>
      <c r="CB252" s="1">
        <v>-4.36608365939614E-11</v>
      </c>
      <c r="CC252" s="1">
        <v>-1.62447297777136E-14</v>
      </c>
      <c r="CD252" s="1">
        <v>-8.28597869259714E-15</v>
      </c>
      <c r="CE252" s="1">
        <v>3.2264245554181201E-13</v>
      </c>
      <c r="CF252" s="1">
        <v>9.0261101655853701E-16</v>
      </c>
      <c r="CG252" s="1">
        <v>-3.2193311749102003E-14</v>
      </c>
      <c r="CH252" s="1">
        <v>-1.49175808303033E-13</v>
      </c>
      <c r="CI252" s="1">
        <v>8.6285575782333301E-14</v>
      </c>
      <c r="CJ252" s="1">
        <v>2.16646192876648E-14</v>
      </c>
      <c r="CK252" s="1">
        <v>4.0166857154726801E-15</v>
      </c>
      <c r="CL252" s="1">
        <v>-6.7099548009413998E-16</v>
      </c>
      <c r="CM252" s="1">
        <v>1.2749493607127101E-13</v>
      </c>
      <c r="CV252">
        <f>COUNTIF(B252:CU252,"&gt;1")</f>
        <v>3</v>
      </c>
    </row>
    <row r="253" spans="1:100" x14ac:dyDescent="0.2">
      <c r="A253" t="s">
        <v>340</v>
      </c>
      <c r="B253" s="1">
        <v>3.0798648643022198E-14</v>
      </c>
      <c r="C253" s="1">
        <v>-3.9734125073478102E-14</v>
      </c>
      <c r="D253" s="1">
        <v>-5.8304613650796701E-14</v>
      </c>
      <c r="E253" s="1">
        <v>-3.6596288348493497E-15</v>
      </c>
      <c r="F253" s="1">
        <v>-1.44918250108445E-13</v>
      </c>
      <c r="G253">
        <v>0</v>
      </c>
      <c r="H253" s="1">
        <v>-2.52370182642044E-14</v>
      </c>
      <c r="I253" s="1">
        <v>1.1375348269234101E-14</v>
      </c>
      <c r="J253" s="1">
        <v>1.9160511081673E-13</v>
      </c>
      <c r="K253" s="1">
        <v>7.64638105419309E-14</v>
      </c>
      <c r="L253" s="1">
        <v>-4.3339242909332903E-15</v>
      </c>
      <c r="M253" s="1">
        <v>-7.9077973064327601E-14</v>
      </c>
      <c r="N253" s="1">
        <v>2.5481640847099798E-13</v>
      </c>
      <c r="O253" s="1">
        <v>4.9897968708501805E-13</v>
      </c>
      <c r="P253" s="1">
        <v>1.27373238939568E-14</v>
      </c>
      <c r="Q253" s="1">
        <v>-5.8207558239749197E-15</v>
      </c>
      <c r="R253" s="1">
        <v>2.7870413316266698E-13</v>
      </c>
      <c r="S253">
        <v>32.8578134403852</v>
      </c>
      <c r="T253">
        <v>8.09963980389192</v>
      </c>
      <c r="U253" s="1">
        <v>-3.6822818455691199E-14</v>
      </c>
      <c r="V253" s="1">
        <v>1.69376473578012E-13</v>
      </c>
      <c r="W253" s="1">
        <v>-5.7486959131611598E-14</v>
      </c>
      <c r="X253" s="1">
        <v>-3.3866196977386201E-13</v>
      </c>
      <c r="Y253" s="1">
        <v>-2.18127435420258E-13</v>
      </c>
      <c r="Z253" s="1">
        <v>-2.31503663622879E-14</v>
      </c>
      <c r="AA253" s="1">
        <v>4.72466129155739E-15</v>
      </c>
      <c r="AB253" s="1">
        <v>9.9833752443112898E-14</v>
      </c>
      <c r="AC253" s="1">
        <v>1.4198689646047001E-13</v>
      </c>
      <c r="AD253" s="1">
        <v>-1.02084551560986E-13</v>
      </c>
      <c r="AE253" s="1">
        <v>-1.50879368292413E-15</v>
      </c>
      <c r="AF253" s="1">
        <v>-3.1048868452562098E-14</v>
      </c>
      <c r="AG253" s="1">
        <v>1.4713896060935899E-14</v>
      </c>
      <c r="AH253" s="1">
        <v>-1.7679262663885999E-14</v>
      </c>
      <c r="AI253" s="1">
        <v>-1.8230780295902499E-14</v>
      </c>
      <c r="AJ253" s="1">
        <v>-2.7912261800584401E-15</v>
      </c>
      <c r="AK253">
        <v>28.758701094730299</v>
      </c>
      <c r="AL253" s="1">
        <v>-8.2945791551779801E-14</v>
      </c>
      <c r="AM253" s="1">
        <v>2.2468315081884199E-14</v>
      </c>
      <c r="AN253" s="1">
        <v>-7.3113682633196693E-15</v>
      </c>
      <c r="AO253" s="1">
        <v>-4.6902084489710202E-17</v>
      </c>
      <c r="AP253" s="1">
        <v>2.1157961232757E-17</v>
      </c>
      <c r="AQ253" s="1">
        <v>-6.2377299692649102E-14</v>
      </c>
      <c r="AR253" s="1">
        <v>-6.0270650687657302E-18</v>
      </c>
      <c r="AS253" s="1">
        <v>-3.1779893703029997E-14</v>
      </c>
      <c r="AT253" s="1">
        <v>6.6872798419170896E-14</v>
      </c>
      <c r="AU253" s="1">
        <v>7.6498847508144299E-14</v>
      </c>
      <c r="AV253" s="1">
        <v>1.13978243809854E-13</v>
      </c>
      <c r="AW253" s="1">
        <v>-5.57176390223092E-13</v>
      </c>
      <c r="AX253" s="1">
        <v>-4.06691345700115E-14</v>
      </c>
      <c r="AY253" s="1">
        <v>-3.5785748220248198E-14</v>
      </c>
      <c r="AZ253" s="1">
        <v>1.002130933668E-14</v>
      </c>
      <c r="BA253" s="1">
        <v>7.8768326784710796E-15</v>
      </c>
      <c r="BB253" s="1">
        <v>1.3065824275766299E-14</v>
      </c>
      <c r="BC253" s="1">
        <v>-5.0986480966469197E-14</v>
      </c>
      <c r="BD253" s="1">
        <v>3.95416885467627E-14</v>
      </c>
      <c r="BE253" s="1">
        <v>2.7386387515923101E-14</v>
      </c>
      <c r="BF253" s="1">
        <v>-1.0361489155223699E-14</v>
      </c>
      <c r="BG253" s="1">
        <v>-6.6889727050945001E-14</v>
      </c>
      <c r="BH253" s="1">
        <v>-3.6863926197477799E-13</v>
      </c>
      <c r="BI253" s="1">
        <v>-9.3763660158072702E-15</v>
      </c>
      <c r="BJ253" s="1">
        <v>6.23901047407667E-14</v>
      </c>
      <c r="BK253" s="1">
        <v>6.4984895541945703E-15</v>
      </c>
      <c r="BL253" s="1">
        <v>-5.8764002611360404E-14</v>
      </c>
      <c r="BM253" s="1">
        <v>4.2227909540809199E-16</v>
      </c>
      <c r="BN253" s="1">
        <v>-5.3168235997355099E-14</v>
      </c>
      <c r="BO253" s="1">
        <v>8.1120666403490099E-16</v>
      </c>
      <c r="BP253" s="1">
        <v>-3.0032791184370699E-17</v>
      </c>
      <c r="BQ253" s="1">
        <v>-1.1887725150197201E-28</v>
      </c>
      <c r="BR253" s="1">
        <v>-1.26150960798964E-17</v>
      </c>
      <c r="BS253" s="1">
        <v>9.2315792445354202E-15</v>
      </c>
      <c r="BT253" s="1">
        <v>1.0255412007103601E-14</v>
      </c>
      <c r="BU253" s="1">
        <v>3.0878490935623198E-17</v>
      </c>
      <c r="BV253" s="1">
        <v>-5.7361570762012904E-14</v>
      </c>
      <c r="BW253" s="1">
        <v>7.5601050836305996E-15</v>
      </c>
      <c r="BX253" s="1">
        <v>-7.3337253483397097E-16</v>
      </c>
      <c r="BY253" s="1">
        <v>6.9935878587126806E-14</v>
      </c>
      <c r="BZ253" s="1">
        <v>-1.4842875720561201E-14</v>
      </c>
      <c r="CA253" s="1">
        <v>-5.0278823772929202E-14</v>
      </c>
      <c r="CB253" s="1">
        <v>1.1342290856985599E-12</v>
      </c>
      <c r="CC253" s="1">
        <v>9.8875040342979697E-17</v>
      </c>
      <c r="CD253" s="1">
        <v>-1.3489557338747701E-15</v>
      </c>
      <c r="CE253" s="1">
        <v>-7.2944184997678704E-14</v>
      </c>
      <c r="CF253" s="1">
        <v>-1.6415959572488598E-14</v>
      </c>
      <c r="CG253" s="1">
        <v>4.6073714105336199E-14</v>
      </c>
      <c r="CH253" s="1">
        <v>8.66438858283267E-15</v>
      </c>
      <c r="CI253" s="1">
        <v>7.7352563669033605E-15</v>
      </c>
      <c r="CJ253" s="1">
        <v>1.5723328986145001E-14</v>
      </c>
      <c r="CK253" s="1">
        <v>-1.1660326306479999E-13</v>
      </c>
      <c r="CL253" s="1">
        <v>-2.1759397651439999E-14</v>
      </c>
      <c r="CM253" s="1">
        <v>-6.0678301541673395E-14</v>
      </c>
      <c r="CN253" s="1">
        <v>-5.7932538517673696E-14</v>
      </c>
      <c r="CO253" s="1">
        <v>1.8371734717727801E-14</v>
      </c>
      <c r="CV253">
        <f>COUNTIF(B253:CU253,"&gt;1")</f>
        <v>3</v>
      </c>
    </row>
    <row r="254" spans="1:100" x14ac:dyDescent="0.2">
      <c r="A254" t="s">
        <v>150</v>
      </c>
      <c r="B254" s="1">
        <v>2.1382387331423099E-14</v>
      </c>
      <c r="C254" s="1">
        <v>-3.8370291992156696E-15</v>
      </c>
      <c r="D254" s="1">
        <v>-1.5956265173414699E-14</v>
      </c>
      <c r="E254" s="1">
        <v>-3.7981133702038001E-14</v>
      </c>
      <c r="F254" s="1">
        <v>1.0946995239582401E-14</v>
      </c>
      <c r="G254" s="1">
        <v>3.8901105788673899E-13</v>
      </c>
      <c r="H254" s="1">
        <v>-3.0970086108583501E-13</v>
      </c>
      <c r="I254" s="1">
        <v>7.6493634896856695E-14</v>
      </c>
      <c r="J254">
        <v>0</v>
      </c>
      <c r="K254" s="1">
        <v>-5.9035010958678499E-15</v>
      </c>
      <c r="L254" s="1">
        <v>-8.9061276047894698E-14</v>
      </c>
      <c r="M254" s="1">
        <v>6.0242373262353503E-14</v>
      </c>
      <c r="N254" s="1">
        <v>-2.3056222752118999E-14</v>
      </c>
      <c r="O254" s="1">
        <v>1.6533244901785599E-13</v>
      </c>
      <c r="P254" s="1">
        <v>-3.6814150999973797E-14</v>
      </c>
      <c r="Q254" s="1">
        <v>-2.1208608602099801E-13</v>
      </c>
      <c r="R254" s="1">
        <v>-8.3797806938391696E-14</v>
      </c>
      <c r="S254">
        <v>32.857813440384703</v>
      </c>
      <c r="T254">
        <v>8.0996398038933197</v>
      </c>
      <c r="U254" s="1">
        <v>9.6873093780766097E-15</v>
      </c>
      <c r="V254" s="1">
        <v>-2.8496441914627298E-13</v>
      </c>
      <c r="W254" s="1">
        <v>1.4374607688715799E-13</v>
      </c>
      <c r="X254" s="1">
        <v>5.4054832890855304E-16</v>
      </c>
      <c r="Y254" s="1">
        <v>-7.7558757509345096E-13</v>
      </c>
      <c r="Z254" s="1">
        <v>1.07309329344337E-13</v>
      </c>
      <c r="AA254" s="1">
        <v>3.7799114934112099E-14</v>
      </c>
      <c r="AB254" s="1">
        <v>1.07027710833306E-14</v>
      </c>
      <c r="AC254" s="1">
        <v>4.8045616357872601E-14</v>
      </c>
      <c r="AD254" s="1">
        <v>-3.5394591781130399E-15</v>
      </c>
      <c r="AE254" s="1">
        <v>1.03987089890281E-13</v>
      </c>
      <c r="AF254" s="1">
        <v>-8.4938101029266004E-14</v>
      </c>
      <c r="AG254" s="1">
        <v>7.9917629178951196E-14</v>
      </c>
      <c r="AH254" s="1">
        <v>-1.9358161988450799E-16</v>
      </c>
      <c r="AI254" s="1">
        <v>-3.9360445752342298E-14</v>
      </c>
      <c r="AJ254">
        <v>28.7587010947313</v>
      </c>
      <c r="AK254" s="1">
        <v>2.05288534047461E-13</v>
      </c>
      <c r="AL254" s="1">
        <v>9.4846334429923398E-14</v>
      </c>
      <c r="AM254" s="1">
        <v>3.2891495565042501E-13</v>
      </c>
      <c r="AN254" s="1">
        <v>-1.4593214429966701E-17</v>
      </c>
      <c r="AO254">
        <v>0.37064657003836499</v>
      </c>
      <c r="AP254" s="1">
        <v>-1.4065160442184399E-13</v>
      </c>
      <c r="AQ254" s="1">
        <v>-3.3023384559665601E-12</v>
      </c>
      <c r="AR254" s="1">
        <v>1.68563747606949E-13</v>
      </c>
      <c r="AS254" s="1">
        <v>1.8026005585277201E-14</v>
      </c>
      <c r="AT254" s="1">
        <v>-1.0606334552939601E-14</v>
      </c>
      <c r="AU254" s="1">
        <v>-9.7305494919697593E-15</v>
      </c>
      <c r="AV254">
        <v>21.625952696368699</v>
      </c>
      <c r="AW254" s="1">
        <v>7.4704767610928399E-14</v>
      </c>
      <c r="AX254" s="1">
        <v>-2.5236185965985E-15</v>
      </c>
      <c r="AY254" s="1">
        <v>-6.8458034161662294E-14</v>
      </c>
      <c r="AZ254" s="1">
        <v>-4.17939996694806E-14</v>
      </c>
      <c r="BA254" s="1">
        <v>1.2583317694500999E-13</v>
      </c>
      <c r="BB254" s="1">
        <v>-4.3046662107780398E-13</v>
      </c>
      <c r="BC254" s="1">
        <v>1.4864722037798801E-14</v>
      </c>
      <c r="BD254" s="1">
        <v>-8.44454238553556E-14</v>
      </c>
      <c r="BE254" s="1">
        <v>9.43320575868733E-15</v>
      </c>
      <c r="BF254" s="1">
        <v>-3.84136858167118E-14</v>
      </c>
      <c r="BG254" s="1">
        <v>2.07668866113193E-14</v>
      </c>
      <c r="BH254" s="1">
        <v>5.8245309220487099E-14</v>
      </c>
      <c r="BI254" s="1">
        <v>-3.3765655858723699E-14</v>
      </c>
      <c r="BJ254" s="1">
        <v>5.5586051852320402E-14</v>
      </c>
      <c r="BK254" s="1">
        <v>-2.0305271138959101E-14</v>
      </c>
      <c r="BL254" s="1">
        <v>-4.7117908269517601E-14</v>
      </c>
      <c r="BM254" s="1">
        <v>5.2134093942598402E-16</v>
      </c>
      <c r="BN254" s="1">
        <v>4.9733853589948202E-14</v>
      </c>
      <c r="BO254" s="1">
        <v>3.84124166874688E-14</v>
      </c>
      <c r="BP254" s="1">
        <v>7.9695070088584301E-16</v>
      </c>
      <c r="BQ254">
        <v>0.37064657003867302</v>
      </c>
      <c r="BR254" s="1">
        <v>1.39174466558662E-15</v>
      </c>
      <c r="BS254" s="1">
        <v>-2.6776656839823999E-14</v>
      </c>
      <c r="BT254" s="1">
        <v>1.3669874147602801E-13</v>
      </c>
      <c r="BU254" s="1">
        <v>-2.0055513773593401E-13</v>
      </c>
      <c r="BV254" s="1">
        <v>6.0851678176652398E-15</v>
      </c>
      <c r="BW254" s="1">
        <v>-1.26714745381511E-13</v>
      </c>
      <c r="BX254" s="1">
        <v>2.20287213200899E-14</v>
      </c>
      <c r="BY254" s="1">
        <v>-1.83928061060498E-14</v>
      </c>
      <c r="BZ254" s="1">
        <v>2.5248589411371098E-15</v>
      </c>
      <c r="CA254" s="1">
        <v>-3.1627875451331099E-16</v>
      </c>
      <c r="CB254" s="1">
        <v>1.15272974037277E-13</v>
      </c>
      <c r="CC254" s="1">
        <v>-5.6716058833371202E-14</v>
      </c>
      <c r="CD254" s="1">
        <v>-6.6273351901375695E-14</v>
      </c>
      <c r="CE254" s="1">
        <v>-1.5512564758158001E-14</v>
      </c>
      <c r="CF254" s="1">
        <v>4.0925591489892398E-14</v>
      </c>
      <c r="CG254" s="1">
        <v>7.1956096713552595E-14</v>
      </c>
      <c r="CH254" s="1">
        <v>-1.1717558536639501E-13</v>
      </c>
      <c r="CI254" s="1">
        <v>3.79788036894476E-14</v>
      </c>
      <c r="CJ254" s="1">
        <v>-1.4649901660360901E-13</v>
      </c>
      <c r="CK254" s="1">
        <v>3.2177336204352797E-14</v>
      </c>
      <c r="CV254">
        <f>COUNTIF(B254:CU254,"&gt;1")</f>
        <v>4</v>
      </c>
    </row>
    <row r="255" spans="1:100" x14ac:dyDescent="0.2">
      <c r="A255" t="s">
        <v>243</v>
      </c>
      <c r="B255" s="1">
        <v>8.4700880802903201E-12</v>
      </c>
      <c r="C255">
        <v>19.928586451024699</v>
      </c>
      <c r="D255" s="1">
        <v>2.32623165739714E-11</v>
      </c>
      <c r="E255" s="1">
        <v>-6.9942369707237897E-16</v>
      </c>
      <c r="F255" s="1">
        <v>6.25629258212184E-14</v>
      </c>
      <c r="G255" s="1">
        <v>-2.7560331273908901E-12</v>
      </c>
      <c r="H255">
        <v>19.94433908812</v>
      </c>
      <c r="I255" s="1">
        <v>-7.73963134193992E-13</v>
      </c>
      <c r="J255" s="1">
        <v>-1.08355887168393E-11</v>
      </c>
      <c r="K255" s="1">
        <v>-1.6472412233177899E-12</v>
      </c>
      <c r="L255" s="1">
        <v>-1.09036222007489E-11</v>
      </c>
      <c r="M255" s="1">
        <v>2.3428551731713E-12</v>
      </c>
      <c r="N255" s="1">
        <v>-2.96415797825206E-12</v>
      </c>
      <c r="O255" s="1">
        <v>1.7008598619814701E-11</v>
      </c>
      <c r="P255" s="1">
        <v>1.7732190241173901E-11</v>
      </c>
      <c r="Q255" s="1">
        <v>1.1633302641378101E-11</v>
      </c>
      <c r="R255" s="1">
        <v>-9.9819466509734704E-12</v>
      </c>
      <c r="S255" s="1">
        <v>7.3170463270994802E-12</v>
      </c>
      <c r="T255" s="1">
        <v>-1.2809645184002399E-12</v>
      </c>
      <c r="U255" s="1">
        <v>3.1697565870015399E-11</v>
      </c>
      <c r="V255" s="1">
        <v>-8.40629317506705E-12</v>
      </c>
      <c r="W255" s="1">
        <v>-6.3450478966722099E-12</v>
      </c>
      <c r="X255" s="1">
        <v>1.03480596773611E-14</v>
      </c>
      <c r="Y255" s="1">
        <v>2.6609563323009798E-11</v>
      </c>
      <c r="Z255" s="1">
        <v>-1.68566610534533E-12</v>
      </c>
      <c r="AA255" s="1">
        <v>-1.7845428029908199E-12</v>
      </c>
      <c r="AB255" s="1">
        <v>4.4143006561315498E-13</v>
      </c>
      <c r="AC255" s="1">
        <v>5.1863793831832396E-12</v>
      </c>
      <c r="AD255" s="1">
        <v>-6.0349744596525303E-12</v>
      </c>
      <c r="AE255" s="1">
        <v>-8.0234954294083E-18</v>
      </c>
      <c r="AF255" s="1">
        <v>-1.7031759716786801E-9</v>
      </c>
      <c r="AG255" s="1">
        <v>6.7458364326692503E-13</v>
      </c>
      <c r="AH255" s="1">
        <v>4.6127675374287099E-12</v>
      </c>
      <c r="AI255" s="1">
        <v>-3.39711261181303E-13</v>
      </c>
      <c r="AJ255" s="1">
        <v>2.8844204511835801E-12</v>
      </c>
      <c r="AK255" s="1">
        <v>4.1729537003500897E-12</v>
      </c>
      <c r="AL255" s="1">
        <v>3.5812334437482998E-11</v>
      </c>
      <c r="AM255" s="1">
        <v>-7.5263915975225294E-12</v>
      </c>
      <c r="AN255" s="1">
        <v>-2.21386826658793E-14</v>
      </c>
      <c r="AO255" s="1">
        <v>3.2551166457549302E-15</v>
      </c>
      <c r="AP255" s="1">
        <v>-9.3291572285376696E-15</v>
      </c>
      <c r="AQ255" s="1">
        <v>1.4570097763920901E-11</v>
      </c>
      <c r="AR255">
        <v>37.5723249008227</v>
      </c>
      <c r="AS255" s="1">
        <v>-1.4454771610612999E-11</v>
      </c>
      <c r="AT255" s="1">
        <v>-1.5034831097949699E-11</v>
      </c>
      <c r="AU255" s="1">
        <v>4.8310522318309397E-13</v>
      </c>
      <c r="AV255" s="1">
        <v>1.3672752785601799E-11</v>
      </c>
      <c r="AW255">
        <v>0</v>
      </c>
      <c r="AX255" s="1">
        <v>9.2490983836973301E-12</v>
      </c>
      <c r="AY255" s="1">
        <v>1.07296667335489E-12</v>
      </c>
      <c r="AZ255" s="1">
        <v>5.3887973178898898E-12</v>
      </c>
      <c r="BA255" s="1">
        <v>-6.2696753151028996E-13</v>
      </c>
      <c r="BB255" s="1">
        <v>-2.9252775506373097E-14</v>
      </c>
      <c r="BC255" s="1">
        <v>-5.73285448273943E-15</v>
      </c>
      <c r="BD255" s="1">
        <v>-4.6178854183209901E-13</v>
      </c>
      <c r="BE255" s="1">
        <v>-5.0573011557255602E-12</v>
      </c>
      <c r="BF255" s="1">
        <v>-3.1296784457876598E-12</v>
      </c>
      <c r="BG255" s="1">
        <v>3.44405231316694E-12</v>
      </c>
      <c r="BH255" s="1">
        <v>-2.46414552858202E-12</v>
      </c>
      <c r="BI255">
        <v>18.7489779352331</v>
      </c>
      <c r="BJ255" s="1">
        <v>1.85456222965431E-12</v>
      </c>
      <c r="BK255" s="1">
        <v>-3.2738696436850403E-14</v>
      </c>
      <c r="BL255" s="1">
        <v>2.32689157541778E-12</v>
      </c>
      <c r="BM255" s="1">
        <v>-3.11593673213482E-12</v>
      </c>
      <c r="BN255" s="1">
        <v>-3.7326614823810502E-12</v>
      </c>
      <c r="BO255" s="1">
        <v>-6.8496258829098704E-13</v>
      </c>
      <c r="BP255" s="1">
        <v>4.2474454126130703E-15</v>
      </c>
      <c r="BQ255" s="1">
        <v>4.3900904037498902E-12</v>
      </c>
      <c r="BR255" s="1">
        <v>-1.8092659916043501E-11</v>
      </c>
      <c r="BS255" s="1">
        <v>-1.73507475484564E-13</v>
      </c>
      <c r="BT255" s="1">
        <v>-4.4955971913056697E-12</v>
      </c>
      <c r="BU255" s="1">
        <v>5.4972817180650599E-12</v>
      </c>
      <c r="BV255" s="1">
        <v>4.2857499779545601E-15</v>
      </c>
      <c r="BW255" s="1">
        <v>-2.9310146636831697E-14</v>
      </c>
      <c r="BX255" s="1">
        <v>1.8748790855139799E-14</v>
      </c>
      <c r="BY255">
        <v>0.37064657003846702</v>
      </c>
      <c r="BZ255" s="1">
        <v>2.1133774589349101E-9</v>
      </c>
      <c r="CA255" s="1">
        <v>1.12495903227586E-13</v>
      </c>
      <c r="CB255" s="1">
        <v>-3.3778854975278399E-14</v>
      </c>
      <c r="CC255" s="1">
        <v>3.0387650043248302E-12</v>
      </c>
      <c r="CD255" s="1">
        <v>1.5295845116460299E-12</v>
      </c>
      <c r="CE255" s="1">
        <v>-3.30838628126483E-11</v>
      </c>
      <c r="CF255" s="1">
        <v>1.11185265467832E-12</v>
      </c>
      <c r="CG255" s="1">
        <v>-1.0472602876405901E-12</v>
      </c>
      <c r="CH255" s="1">
        <v>-2.7881874519464899E-15</v>
      </c>
      <c r="CI255" s="1">
        <v>-3.3687713671361797E-14</v>
      </c>
      <c r="CJ255" s="1">
        <v>5.4410487189579198E-11</v>
      </c>
      <c r="CK255" s="1">
        <v>-5.4799286820569202E-12</v>
      </c>
      <c r="CL255" s="1">
        <v>1.2617095906661001E-12</v>
      </c>
      <c r="CM255" s="1">
        <v>3.6378831383024202E-12</v>
      </c>
      <c r="CN255" s="1">
        <v>5.2514584485520299E-12</v>
      </c>
      <c r="CO255" s="1">
        <v>-2.8475772867572099E-12</v>
      </c>
      <c r="CP255" s="1">
        <v>4.65180300337106E-11</v>
      </c>
      <c r="CQ255" s="1">
        <v>4.18310453382445E-12</v>
      </c>
      <c r="CR255" s="1">
        <v>7.3380001328487997E-13</v>
      </c>
      <c r="CS255" s="1">
        <v>7.2779904216382397E-13</v>
      </c>
      <c r="CV255">
        <f>COUNTIF(B255:CU255,"&gt;1")</f>
        <v>4</v>
      </c>
    </row>
    <row r="256" spans="1:100" x14ac:dyDescent="0.2">
      <c r="A256" t="s">
        <v>367</v>
      </c>
      <c r="B256" s="1">
        <v>1.35115789044532E-13</v>
      </c>
      <c r="C256" s="1">
        <v>3.2123826297891503E-14</v>
      </c>
      <c r="D256" s="1">
        <v>3.4018420013023497E-14</v>
      </c>
      <c r="E256" s="1">
        <v>5.6463240088241202E-14</v>
      </c>
      <c r="F256" s="1">
        <v>1.27478769120437E-12</v>
      </c>
      <c r="G256" s="1">
        <v>-1.49248584540725E-14</v>
      </c>
      <c r="H256">
        <v>0</v>
      </c>
      <c r="I256" s="1">
        <v>-2.5427912260363702E-13</v>
      </c>
      <c r="J256" s="1">
        <v>-2.1234204279250901E-13</v>
      </c>
      <c r="K256" s="1">
        <v>7.3329276519539999E-14</v>
      </c>
      <c r="L256" s="1">
        <v>4.3146085532737897E-14</v>
      </c>
      <c r="M256" s="1">
        <v>1.11843719297662E-13</v>
      </c>
      <c r="N256" s="1">
        <v>2.6040467468259698E-14</v>
      </c>
      <c r="O256" s="1">
        <v>9.7955549701114594E-12</v>
      </c>
      <c r="P256" s="1">
        <v>6.2267884206669994E-14</v>
      </c>
      <c r="Q256" s="1">
        <v>-5.5430281074980002E-14</v>
      </c>
      <c r="R256" s="1">
        <v>4.0817193938727397E-14</v>
      </c>
      <c r="S256">
        <v>32.857813440385399</v>
      </c>
      <c r="T256">
        <v>8.0996398038934601</v>
      </c>
      <c r="U256" s="1">
        <v>1.7065913474187501E-12</v>
      </c>
      <c r="V256" s="1">
        <v>1.8690181358400701E-14</v>
      </c>
      <c r="W256" s="1">
        <v>-4.1504342402045298E-12</v>
      </c>
      <c r="X256" s="1">
        <v>-4.69295938573586E-17</v>
      </c>
      <c r="Y256" s="1">
        <v>-2.1758760624373E-13</v>
      </c>
      <c r="Z256" s="1">
        <v>1.9904407556077399E-14</v>
      </c>
      <c r="AA256" s="1">
        <v>-3.5303124353668802E-14</v>
      </c>
      <c r="AB256" s="1">
        <v>4.1722878434870502E-14</v>
      </c>
      <c r="AC256" s="1">
        <v>-2.8493322466497299E-13</v>
      </c>
      <c r="AD256" s="1">
        <v>9.5426933573050404E-14</v>
      </c>
      <c r="AE256" s="1">
        <v>3.1491304105166998E-15</v>
      </c>
      <c r="AF256" s="1">
        <v>-1.2683696223769501E-14</v>
      </c>
      <c r="AG256" s="1">
        <v>1.8919644040073199E-17</v>
      </c>
      <c r="AH256" s="1">
        <v>6.5779498932927404E-12</v>
      </c>
      <c r="AI256">
        <v>28.7587010947301</v>
      </c>
      <c r="AJ256" s="1">
        <v>-2.1689429246871501E-14</v>
      </c>
      <c r="AK256" s="1">
        <v>7.0942280386711497E-14</v>
      </c>
      <c r="AL256" s="1">
        <v>-8.5657016434004003E-17</v>
      </c>
      <c r="AM256">
        <v>0.37064657003836199</v>
      </c>
      <c r="AN256" s="1">
        <v>-2.4995470899812301E-13</v>
      </c>
      <c r="AO256" s="1">
        <v>9.7054127807708591E-28</v>
      </c>
      <c r="AP256" s="1">
        <v>1.9021692411369598E-12</v>
      </c>
      <c r="AQ256" s="1">
        <v>-1.82286857876182E-13</v>
      </c>
      <c r="AR256" s="1">
        <v>-5.6220787268424005E-16</v>
      </c>
      <c r="AS256" s="1">
        <v>2.6180288044000298E-13</v>
      </c>
      <c r="AT256">
        <v>21.625952696362699</v>
      </c>
      <c r="AU256" s="1">
        <v>1.7691572864467001E-13</v>
      </c>
      <c r="AV256" s="1">
        <v>5.7218646838042204E-14</v>
      </c>
      <c r="AW256" s="1">
        <v>-2.2366467331329499E-14</v>
      </c>
      <c r="AX256" s="1">
        <v>-3.5363106084335601E-14</v>
      </c>
      <c r="AY256" s="1">
        <v>-1.6929614104282099E-13</v>
      </c>
      <c r="AZ256" s="1">
        <v>3.2541061513169402E-12</v>
      </c>
      <c r="BA256" s="1">
        <v>-2.9889148503926001E-14</v>
      </c>
      <c r="BB256" s="1">
        <v>4.7957178256457898E-13</v>
      </c>
      <c r="BC256" s="1">
        <v>-4.6383738144411202E-14</v>
      </c>
      <c r="BD256" s="1">
        <v>5.7332325122150995E-14</v>
      </c>
      <c r="BE256" s="1">
        <v>9.8527757714941206E-15</v>
      </c>
      <c r="BF256" s="1">
        <v>1.78093937301533E-14</v>
      </c>
      <c r="BG256" s="1">
        <v>7.8213103811877006E-14</v>
      </c>
      <c r="BH256" s="1">
        <v>1.21359948741742E-14</v>
      </c>
      <c r="BI256" s="1">
        <v>-4.25021894142103E-14</v>
      </c>
      <c r="BJ256" s="1">
        <v>9.0558100148302501E-14</v>
      </c>
      <c r="BK256" s="1">
        <v>2.1863654195023E-14</v>
      </c>
      <c r="BL256" s="1">
        <v>1.6463780296951101E-14</v>
      </c>
      <c r="BM256" s="1">
        <v>7.3928063963239803E-14</v>
      </c>
      <c r="BN256" s="1">
        <v>9.2438536452940004E-15</v>
      </c>
      <c r="BO256" s="1">
        <v>4.8678045387408201E-14</v>
      </c>
      <c r="BP256" s="1">
        <v>3.9740329706273499E-14</v>
      </c>
      <c r="BQ256" s="1">
        <v>-1.89921657698834E-16</v>
      </c>
      <c r="BR256">
        <v>0.37064657003846402</v>
      </c>
      <c r="BS256" s="1">
        <v>2.79141641649425E-14</v>
      </c>
      <c r="BT256" s="1">
        <v>-2.07807908811002E-15</v>
      </c>
      <c r="BU256" s="1">
        <v>-9.3898915148382407E-15</v>
      </c>
      <c r="BV256" s="1">
        <v>-1.52129195441631E-14</v>
      </c>
      <c r="BW256" s="1">
        <v>-1.34419051058779E-13</v>
      </c>
      <c r="BX256" s="1">
        <v>2.9724645269619702E-13</v>
      </c>
      <c r="BY256" s="1">
        <v>-1.2711223520316601E-14</v>
      </c>
      <c r="BZ256" s="1">
        <v>8.5028750869699995E-17</v>
      </c>
      <c r="CA256" s="1">
        <v>-1.54313482276924E-15</v>
      </c>
      <c r="CB256" s="1">
        <v>-4.7997433778813E-14</v>
      </c>
      <c r="CC256" s="1">
        <v>-6.8936585623164099E-15</v>
      </c>
      <c r="CD256" s="1">
        <v>-1.1681292293286601E-13</v>
      </c>
      <c r="CE256" s="1">
        <v>-4.46448971131001E-14</v>
      </c>
      <c r="CF256" s="1">
        <v>-5.9803512355148102E-14</v>
      </c>
      <c r="CG256" s="1">
        <v>5.67702391106118E-14</v>
      </c>
      <c r="CH256" s="1">
        <v>1.9625641772723701E-14</v>
      </c>
      <c r="CI256" s="1">
        <v>2.9159422712326102E-14</v>
      </c>
      <c r="CJ256" s="1">
        <v>1.00728694613972E-14</v>
      </c>
      <c r="CV256">
        <f>COUNTIF(B256:CU256,"&gt;1")</f>
        <v>4</v>
      </c>
    </row>
    <row r="257" spans="1:100" x14ac:dyDescent="0.2">
      <c r="A257" t="s">
        <v>739</v>
      </c>
      <c r="B257" s="1">
        <v>4.4531171147835998E-13</v>
      </c>
      <c r="C257" s="1">
        <v>4.8686262743495296E-13</v>
      </c>
      <c r="D257" s="1">
        <v>-1.8008882924757901E-13</v>
      </c>
      <c r="E257" s="1">
        <v>1.6683271661358801E-12</v>
      </c>
      <c r="F257">
        <v>0</v>
      </c>
      <c r="G257" s="1">
        <v>-2.3878361252927799E-14</v>
      </c>
      <c r="H257" s="1">
        <v>-7.7334422016052897E-13</v>
      </c>
      <c r="I257" s="1">
        <v>3.9169641006053201E-14</v>
      </c>
      <c r="J257" s="1">
        <v>-2.16754456128963E-14</v>
      </c>
      <c r="K257" s="1">
        <v>1.14437203755018E-14</v>
      </c>
      <c r="L257" s="1">
        <v>8.4412140913234997E-14</v>
      </c>
      <c r="M257" s="1">
        <v>-3.0535561920618902E-14</v>
      </c>
      <c r="N257" s="1">
        <v>-6.9175712446191302E-12</v>
      </c>
      <c r="O257" s="1">
        <v>9.7135942707936804E-14</v>
      </c>
      <c r="P257" s="1">
        <v>-2.66213442944413E-14</v>
      </c>
      <c r="Q257" s="1">
        <v>3.3373868418812703E-14</v>
      </c>
      <c r="R257" s="1">
        <v>2.5674287846159799E-14</v>
      </c>
      <c r="S257" s="1">
        <v>-2.82259249459098E-14</v>
      </c>
      <c r="T257" s="1">
        <v>1.09438646560163E-13</v>
      </c>
      <c r="U257" s="1">
        <v>-1.4143461243358299E-14</v>
      </c>
      <c r="V257" s="1">
        <v>8.4778909047742297E-12</v>
      </c>
      <c r="W257" s="1">
        <v>8.7165788179710706E-15</v>
      </c>
      <c r="X257" s="1">
        <v>-3.4954027820805997E-14</v>
      </c>
      <c r="Y257" s="1">
        <v>-1.3521530760798701E-13</v>
      </c>
      <c r="Z257" s="1">
        <v>-1.07099878552084E-14</v>
      </c>
      <c r="AA257" s="1">
        <v>-3.9117885334366398E-14</v>
      </c>
      <c r="AB257" s="1">
        <v>-6.25780672377031E-14</v>
      </c>
      <c r="AC257" s="1">
        <v>3.2442983406564199E-13</v>
      </c>
      <c r="AD257" s="1">
        <v>-1.9820533153635001E-15</v>
      </c>
      <c r="AE257" s="1">
        <v>-6.1529244240630105E-14</v>
      </c>
      <c r="AF257" s="1">
        <v>1.25181070278359E-14</v>
      </c>
      <c r="AG257" s="1">
        <v>5.2097248817027601E-17</v>
      </c>
      <c r="AH257" s="1">
        <v>-8.4966132165420994E-14</v>
      </c>
      <c r="AI257" s="1">
        <v>1.64351135892532E-13</v>
      </c>
      <c r="AJ257" s="1">
        <v>6.3852079825227303E-14</v>
      </c>
      <c r="AK257" s="1">
        <v>1.0737414327547501E-13</v>
      </c>
      <c r="AL257" s="1">
        <v>1.0020170877696601E-13</v>
      </c>
      <c r="AM257" s="1">
        <v>3.81199852776629E-16</v>
      </c>
      <c r="AN257" s="1">
        <v>-7.3513534411830797E-17</v>
      </c>
      <c r="AO257" s="1">
        <v>1.80150927171271E-12</v>
      </c>
      <c r="AP257" s="1">
        <v>7.8989811616509504E-13</v>
      </c>
      <c r="AQ257" s="1">
        <v>-1.9396498678910398E-12</v>
      </c>
      <c r="AR257" s="1">
        <v>3.4851574834889501E-16</v>
      </c>
      <c r="AS257" s="1">
        <v>-9.9230872549639105E-14</v>
      </c>
      <c r="AT257" s="1">
        <v>-2.3824646181626299E-14</v>
      </c>
      <c r="AU257" s="1">
        <v>7.5704890676415497E-14</v>
      </c>
      <c r="AV257" s="1">
        <v>8.5268945397946304E-14</v>
      </c>
      <c r="AW257" s="1">
        <v>-7.2981307073021995E-14</v>
      </c>
      <c r="AX257" s="1">
        <v>4.4747432031885999E-13</v>
      </c>
      <c r="AY257" s="1">
        <v>-9.2422116989826199E-15</v>
      </c>
      <c r="AZ257">
        <v>84.340511682832997</v>
      </c>
      <c r="BA257" s="1">
        <v>-1.10324296160299E-12</v>
      </c>
      <c r="BB257">
        <v>67.887441746005393</v>
      </c>
      <c r="BC257" s="1">
        <v>9.1608771322819407E-13</v>
      </c>
      <c r="BD257" s="1">
        <v>-6.7483755779151598E-14</v>
      </c>
      <c r="BE257" s="1">
        <v>2.0719863583418099E-13</v>
      </c>
      <c r="BF257" s="1">
        <v>2.64699387754087E-13</v>
      </c>
      <c r="BG257" s="1">
        <v>-2.2794664533449601E-14</v>
      </c>
      <c r="BH257" s="1">
        <v>-4.3507946454628598E-14</v>
      </c>
      <c r="BI257" s="1">
        <v>-8.94782935036006E-15</v>
      </c>
      <c r="BJ257" s="1">
        <v>-1.8148222602639899E-14</v>
      </c>
      <c r="BK257" s="1">
        <v>8.0378260224450604E-13</v>
      </c>
      <c r="BL257" s="1">
        <v>-1.22002900021847E-13</v>
      </c>
      <c r="BM257" s="1">
        <v>1.9301406552339001E-15</v>
      </c>
      <c r="BN257" s="1">
        <v>5.29613539125634E-14</v>
      </c>
      <c r="BO257">
        <v>82.852004236740598</v>
      </c>
      <c r="BP257" s="1">
        <v>-1.52637681170292E-12</v>
      </c>
      <c r="BQ257" s="1">
        <v>4.3988228421102401E-16</v>
      </c>
      <c r="BR257" s="1">
        <v>-1.2029683509491001E-16</v>
      </c>
      <c r="BS257" s="1">
        <v>6.5109715644153E-14</v>
      </c>
      <c r="BT257" s="1">
        <v>-3.3162790122059798E-15</v>
      </c>
      <c r="BU257" s="1">
        <v>-1.29141611384122E-15</v>
      </c>
      <c r="BV257" s="1">
        <v>1.0142822932112299E-14</v>
      </c>
      <c r="BW257" s="1">
        <v>9.1620009602049603E-14</v>
      </c>
      <c r="BX257" s="1">
        <v>-8.7168608627141397E-14</v>
      </c>
      <c r="BY257" s="1">
        <v>-5.5768692481033699E-14</v>
      </c>
      <c r="BZ257" s="1">
        <v>-6.4928818075459395E-13</v>
      </c>
      <c r="CA257" s="1">
        <v>-5.1527475776253497E-14</v>
      </c>
      <c r="CB257">
        <v>72.679721490394101</v>
      </c>
      <c r="CC257" s="1">
        <v>5.4195603039629603E-14</v>
      </c>
      <c r="CD257" s="1">
        <v>-2.55016228782377E-14</v>
      </c>
      <c r="CE257" s="1">
        <v>-4.5314717810094697E-12</v>
      </c>
      <c r="CF257" s="1">
        <v>1.2277854971869901E-14</v>
      </c>
      <c r="CG257" s="1">
        <v>-4.0232090463684203E-14</v>
      </c>
      <c r="CH257" s="1">
        <v>1.6822250297028799E-14</v>
      </c>
      <c r="CI257" s="1">
        <v>-1.7706341347007799E-15</v>
      </c>
      <c r="CV257">
        <f>COUNTIF(B257:CU257,"&gt;1")</f>
        <v>4</v>
      </c>
    </row>
    <row r="258" spans="1:100" x14ac:dyDescent="0.2">
      <c r="A258" t="s">
        <v>641</v>
      </c>
      <c r="B258" s="1">
        <v>-1.5305029337025299E-14</v>
      </c>
      <c r="C258">
        <v>0</v>
      </c>
      <c r="D258" s="1">
        <v>-3.4554758408609601E-13</v>
      </c>
      <c r="E258" s="1">
        <v>-3.1709946929886902E-14</v>
      </c>
      <c r="F258" s="1">
        <v>-5.7693825030873899E-14</v>
      </c>
      <c r="G258" s="1">
        <v>-3.7849232178916301E-13</v>
      </c>
      <c r="H258" s="1">
        <v>-1.3413143843955901E-13</v>
      </c>
      <c r="I258" s="1">
        <v>-6.1303703514913794E-14</v>
      </c>
      <c r="J258" s="1">
        <v>-8.0571116104514495E-14</v>
      </c>
      <c r="K258" s="1">
        <v>-2.7337189736830002E-14</v>
      </c>
      <c r="L258" s="1">
        <v>-8.8314609094266999E-14</v>
      </c>
      <c r="M258" s="1">
        <v>-3.5561641563385902E-12</v>
      </c>
      <c r="N258" s="1">
        <v>-5.5911069822710001E-14</v>
      </c>
      <c r="O258" s="1">
        <v>1.3860107646270501E-13</v>
      </c>
      <c r="P258" s="1">
        <v>6.5089706319439094E-14</v>
      </c>
      <c r="Q258" s="1">
        <v>-1.05156656926458E-14</v>
      </c>
      <c r="R258" s="1">
        <v>-1.50717981093464E-13</v>
      </c>
      <c r="S258" s="1">
        <v>-5.0640972706271499E-14</v>
      </c>
      <c r="T258" s="1">
        <v>-7.5384028616458396E-13</v>
      </c>
      <c r="U258" s="1">
        <v>2.5848980142224801E-14</v>
      </c>
      <c r="V258" s="1">
        <v>3.4725544737590598E-15</v>
      </c>
      <c r="W258">
        <v>108.259842655847</v>
      </c>
      <c r="X258" s="1">
        <v>7.45661437747679E-15</v>
      </c>
      <c r="Y258" s="1">
        <v>-5.5897473613407897E-14</v>
      </c>
      <c r="Z258" s="1">
        <v>-4.8248804446920901E-14</v>
      </c>
      <c r="AA258" s="1">
        <v>-4.1895931841027598E-13</v>
      </c>
      <c r="AB258" s="1">
        <v>-2.8604965156183499E-14</v>
      </c>
      <c r="AC258" s="1">
        <v>-3.6463915795514202E-12</v>
      </c>
      <c r="AD258">
        <v>69.602447699981894</v>
      </c>
      <c r="AE258" s="1">
        <v>1.2870782136719801E-13</v>
      </c>
      <c r="AF258" s="1">
        <v>-7.9773676874265907E-15</v>
      </c>
      <c r="AG258" s="1">
        <v>1.8717392113418301E-14</v>
      </c>
      <c r="AH258" s="1">
        <v>7.0251945013300503E-15</v>
      </c>
      <c r="AI258" s="1">
        <v>-2.70114285324241E-14</v>
      </c>
      <c r="AJ258" s="1">
        <v>2.1279793029212899E-13</v>
      </c>
      <c r="AK258" s="1">
        <v>-1.52905316860728E-15</v>
      </c>
      <c r="AL258" s="1">
        <v>4.6191488397972098E-14</v>
      </c>
      <c r="AM258" s="1">
        <v>6.1997142558283194E-17</v>
      </c>
      <c r="AN258" s="1">
        <v>-2.0047058315158501E-16</v>
      </c>
      <c r="AO258" s="1">
        <v>-4.8982462795283901E-14</v>
      </c>
      <c r="AP258" s="1">
        <v>-1.20351499487496E-12</v>
      </c>
      <c r="AQ258" s="1">
        <v>-1.5397099743582701E-13</v>
      </c>
      <c r="AR258" s="1">
        <v>1.2965161169238001E-14</v>
      </c>
      <c r="AS258" s="1">
        <v>-1.34096945825304E-12</v>
      </c>
      <c r="AT258" s="1">
        <v>1.10870834446878E-13</v>
      </c>
      <c r="AU258" s="1">
        <v>-2.2192002956713401E-13</v>
      </c>
      <c r="AV258" s="1">
        <v>-1.7974702391710301E-13</v>
      </c>
      <c r="AW258" s="1">
        <v>-4.5000902457374801E-15</v>
      </c>
      <c r="AX258" s="1">
        <v>9.1039586129469702E-14</v>
      </c>
      <c r="AY258" s="1">
        <v>8.5726901970213603E-14</v>
      </c>
      <c r="AZ258" s="1">
        <v>7.7768614008908492E-15</v>
      </c>
      <c r="BA258" s="1">
        <v>-9.2878635201183895E-15</v>
      </c>
      <c r="BB258" s="1">
        <v>-2.23528678448547E-13</v>
      </c>
      <c r="BC258" s="1">
        <v>7.0210586063574395E-14</v>
      </c>
      <c r="BD258" s="1">
        <v>1.8872876402489701E-14</v>
      </c>
      <c r="BE258">
        <v>59.871213613839899</v>
      </c>
      <c r="BF258" s="1">
        <v>8.9621622040688995E-13</v>
      </c>
      <c r="BG258" s="1">
        <v>-5.8281948709727802E-14</v>
      </c>
      <c r="BH258" s="1">
        <v>-2.1074270754245099E-14</v>
      </c>
      <c r="BI258" s="1">
        <v>6.7942851978103504E-16</v>
      </c>
      <c r="BJ258" s="1">
        <v>1.1595399714367599E-13</v>
      </c>
      <c r="BK258" s="1">
        <v>-1.25810806900609E-12</v>
      </c>
      <c r="BL258" s="1">
        <v>3.51982253666638E-16</v>
      </c>
      <c r="BM258" s="1">
        <v>7.1313991653138897E-14</v>
      </c>
      <c r="BN258" s="1">
        <v>-1.06355945343595E-14</v>
      </c>
      <c r="BO258" s="1">
        <v>-3.6537352043856503E-15</v>
      </c>
      <c r="BP258" s="1">
        <v>-1.01253257963607E-14</v>
      </c>
      <c r="BQ258" s="1">
        <v>-7.2973881028321499E-16</v>
      </c>
      <c r="BR258" s="1">
        <v>-3.5404771265797498E-17</v>
      </c>
      <c r="BS258" s="1">
        <v>-6.9895228493067E-16</v>
      </c>
      <c r="BT258" s="1">
        <v>8.4869277609605397E-14</v>
      </c>
      <c r="BU258" s="1">
        <v>1.19947052402723E-14</v>
      </c>
      <c r="BV258" s="1">
        <v>1.0369215499308699E-14</v>
      </c>
      <c r="BW258" s="1">
        <v>-2.97232322618119E-13</v>
      </c>
      <c r="BX258" s="1">
        <v>3.5753256214530002E-15</v>
      </c>
      <c r="BY258" s="1">
        <v>1.5753937864984399E-14</v>
      </c>
      <c r="BZ258" s="1">
        <v>-8.2517564015749196E-16</v>
      </c>
      <c r="CA258">
        <v>0.371895513135584</v>
      </c>
      <c r="CB258">
        <v>77.755936362349701</v>
      </c>
      <c r="CC258" s="1">
        <v>-8.1502688636823696E-16</v>
      </c>
      <c r="CD258" s="1">
        <v>-1.5880352904331001E-13</v>
      </c>
      <c r="CE258" s="1">
        <v>-2.99830512826701E-14</v>
      </c>
      <c r="CF258" s="1">
        <v>-3.7816357240113903E-12</v>
      </c>
      <c r="CG258" s="1">
        <v>-1.1592365392418601E-13</v>
      </c>
      <c r="CH258" s="1">
        <v>-6.9851888586981997E-14</v>
      </c>
      <c r="CI258" s="1">
        <v>4.8409560789398797E-14</v>
      </c>
      <c r="CJ258" s="1">
        <v>1.9469030410644399E-13</v>
      </c>
      <c r="CK258" s="1">
        <v>9.04174957723043E-15</v>
      </c>
      <c r="CL258">
        <v>79.366694812216807</v>
      </c>
      <c r="CM258" s="1">
        <v>-2.7449153959650699E-13</v>
      </c>
      <c r="CV258">
        <f>COUNTIF(B258:CU258,"&gt;1")</f>
        <v>5</v>
      </c>
    </row>
    <row r="259" spans="1:100" x14ac:dyDescent="0.2">
      <c r="A259" t="s">
        <v>803</v>
      </c>
      <c r="B259" s="1">
        <v>-8.6280652902115802E-15</v>
      </c>
      <c r="C259" s="1">
        <v>-3.7799021380995798E-14</v>
      </c>
      <c r="D259" s="1">
        <v>1.5466152835412601E-14</v>
      </c>
      <c r="E259" s="1">
        <v>1.4883382912259901E-14</v>
      </c>
      <c r="F259">
        <v>0</v>
      </c>
      <c r="G259" s="1">
        <v>-4.8850604932521999E-14</v>
      </c>
      <c r="H259" s="1">
        <v>1.11451556831644E-14</v>
      </c>
      <c r="I259" s="1">
        <v>-5.7435711689268401E-15</v>
      </c>
      <c r="J259" s="1">
        <v>2.3063520306815599E-14</v>
      </c>
      <c r="K259" s="1">
        <v>-5.8198698077433797E-12</v>
      </c>
      <c r="L259" s="1">
        <v>-3.8373613925273602E-13</v>
      </c>
      <c r="M259" s="1">
        <v>-4.8112528655326503E-14</v>
      </c>
      <c r="N259" s="1">
        <v>7.9682645071152701E-13</v>
      </c>
      <c r="O259" s="1">
        <v>2.0914003361694399E-14</v>
      </c>
      <c r="P259" s="1">
        <v>3.3691170568444797E-14</v>
      </c>
      <c r="Q259" s="1">
        <v>1.65789782787278E-13</v>
      </c>
      <c r="R259" s="1">
        <v>-1.8763868272428498E-14</v>
      </c>
      <c r="S259" s="1">
        <v>-3.78625995552256E-14</v>
      </c>
      <c r="T259" s="1">
        <v>2.41760109986094E-16</v>
      </c>
      <c r="U259" s="1">
        <v>9.3448586155377803E-15</v>
      </c>
      <c r="V259" s="1">
        <v>-9.6262176387526592E-13</v>
      </c>
      <c r="W259" s="1">
        <v>2.6307223463431701E-14</v>
      </c>
      <c r="X259" s="1">
        <v>2.57946818596781E-14</v>
      </c>
      <c r="Y259">
        <v>108.259842655846</v>
      </c>
      <c r="Z259" s="1">
        <v>7.9476337449479804E-15</v>
      </c>
      <c r="AA259" s="1">
        <v>4.2175779973338299E-14</v>
      </c>
      <c r="AB259" s="1">
        <v>-1.27278596829286E-16</v>
      </c>
      <c r="AC259" s="1">
        <v>-8.8917093986896204E-15</v>
      </c>
      <c r="AD259" s="1">
        <v>-1.05778212921579E-15</v>
      </c>
      <c r="AE259">
        <v>69.602447699980701</v>
      </c>
      <c r="AF259" s="1">
        <v>1.47421103646748E-14</v>
      </c>
      <c r="AG259" s="1">
        <v>3.6889238858442299E-14</v>
      </c>
      <c r="AH259" s="1">
        <v>-1.15307721568498E-14</v>
      </c>
      <c r="AI259" s="1">
        <v>-9.2734272833811096E-14</v>
      </c>
      <c r="AJ259" s="1">
        <v>-5.8777507690854004E-14</v>
      </c>
      <c r="AK259" s="1">
        <v>2.5939862048189099E-14</v>
      </c>
      <c r="AL259" s="1">
        <v>-6.4582320840882003E-14</v>
      </c>
      <c r="AM259" s="1">
        <v>-4.04966646219556E-16</v>
      </c>
      <c r="AN259" s="1">
        <v>-4.35724837822843E-17</v>
      </c>
      <c r="AO259" s="1">
        <v>-9.9420982345072304E-14</v>
      </c>
      <c r="AP259" s="1">
        <v>-1.4714676514813601E-14</v>
      </c>
      <c r="AQ259" s="1">
        <v>-3.2822265938566903E-14</v>
      </c>
      <c r="AR259" s="1">
        <v>8.5079275931732296E-13</v>
      </c>
      <c r="AS259" s="1">
        <v>1.08914300487599E-11</v>
      </c>
      <c r="AT259" s="1">
        <v>3.1567058484241898E-14</v>
      </c>
      <c r="AU259" s="1">
        <v>-3.8364814383287399E-14</v>
      </c>
      <c r="AV259" s="1">
        <v>1.7521609904133301E-14</v>
      </c>
      <c r="AW259" s="1">
        <v>1.5154242975198601E-14</v>
      </c>
      <c r="AX259" s="1">
        <v>-7.1932152127445294E-14</v>
      </c>
      <c r="AY259" s="1">
        <v>2.2481689294199201E-14</v>
      </c>
      <c r="AZ259" s="1">
        <v>1.8284874855397699E-14</v>
      </c>
      <c r="BA259" s="1">
        <v>7.6731837813528804E-16</v>
      </c>
      <c r="BB259" s="1">
        <v>-4.5033052208237698E-13</v>
      </c>
      <c r="BC259" s="1">
        <v>-1.0756622819129E-14</v>
      </c>
      <c r="BD259" s="1">
        <v>9.1554456983105096E-14</v>
      </c>
      <c r="BE259" s="1">
        <v>-1.1764233874887599E-13</v>
      </c>
      <c r="BF259" s="1">
        <v>-1.66581259866596E-14</v>
      </c>
      <c r="BG259" s="1">
        <v>-9.9719848708194796E-15</v>
      </c>
      <c r="BH259">
        <v>59.871213613841697</v>
      </c>
      <c r="BI259" s="1">
        <v>-1.8983027525303801E-14</v>
      </c>
      <c r="BJ259" s="1">
        <v>3.1164303753315102E-14</v>
      </c>
      <c r="BK259" s="1">
        <v>4.47391467518003E-15</v>
      </c>
      <c r="BL259" s="1">
        <v>-1.314417328214E-13</v>
      </c>
      <c r="BM259" s="1">
        <v>1.2772463360142399E-15</v>
      </c>
      <c r="BN259" s="1">
        <v>3.1970419580199498E-14</v>
      </c>
      <c r="BO259" s="1">
        <v>2.8548117237641697E-14</v>
      </c>
      <c r="BP259" s="1">
        <v>3.3920293114976599E-16</v>
      </c>
      <c r="BQ259" s="1">
        <v>1.01265541172431E-14</v>
      </c>
      <c r="BR259" s="1">
        <v>2.79997047500468E-14</v>
      </c>
      <c r="BS259" s="1">
        <v>-1.09232418068701E-16</v>
      </c>
      <c r="BT259" s="1">
        <v>-4.8911518107395702E-14</v>
      </c>
      <c r="BU259" s="1">
        <v>-3.7026344403797402E-16</v>
      </c>
      <c r="BV259" s="1">
        <v>-1.45524530349106E-12</v>
      </c>
      <c r="BW259" s="1">
        <v>-2.2435892800093699E-14</v>
      </c>
      <c r="BX259" s="1">
        <v>7.6259930848528594E-15</v>
      </c>
      <c r="BY259" s="1">
        <v>3.8298066853140201E-14</v>
      </c>
      <c r="BZ259" s="1">
        <v>4.1942202120351498E-13</v>
      </c>
      <c r="CA259" s="1">
        <v>-2.30976168972999E-14</v>
      </c>
      <c r="CB259" s="1">
        <v>1.3997292253519101E-13</v>
      </c>
      <c r="CC259" s="1">
        <v>-4.1746015100469596E-12</v>
      </c>
      <c r="CD259" s="1">
        <v>2.1017839747930099E-16</v>
      </c>
      <c r="CE259">
        <v>0.371895513135587</v>
      </c>
      <c r="CF259">
        <v>77.755936362349502</v>
      </c>
      <c r="CG259" s="1">
        <v>-1.4797095839853799E-14</v>
      </c>
      <c r="CH259" s="1">
        <v>1.2764828959552701E-14</v>
      </c>
      <c r="CI259" s="1">
        <v>-7.2098930240878596E-14</v>
      </c>
      <c r="CJ259" s="1">
        <v>-2.01707170813635E-14</v>
      </c>
      <c r="CK259" s="1">
        <v>-3.3367907794584999E-14</v>
      </c>
      <c r="CL259" s="1">
        <v>2.26539974886084E-14</v>
      </c>
      <c r="CM259" s="1">
        <v>-5.4204405087711198E-14</v>
      </c>
      <c r="CN259" s="1">
        <v>-2.6052214145092001E-13</v>
      </c>
      <c r="CO259">
        <v>79.366694812200393</v>
      </c>
      <c r="CP259" s="1">
        <v>3.71418953648452E-13</v>
      </c>
      <c r="CV259">
        <f>COUNTIF(B259:CU259,"&gt;1")</f>
        <v>5</v>
      </c>
    </row>
    <row r="260" spans="1:100" x14ac:dyDescent="0.2">
      <c r="A260" t="s">
        <v>143</v>
      </c>
      <c r="B260" s="1">
        <v>-5.9059998126449097E-12</v>
      </c>
      <c r="C260">
        <v>0</v>
      </c>
      <c r="D260">
        <v>88.324787255560196</v>
      </c>
      <c r="E260" s="1">
        <v>2.0683670204956001E-13</v>
      </c>
      <c r="F260" s="1">
        <v>3.3910095656260301E-12</v>
      </c>
      <c r="G260">
        <v>86.2396841789635</v>
      </c>
      <c r="H260" s="1">
        <v>3.3541958661992002E-12</v>
      </c>
      <c r="I260" s="1">
        <v>-6.9899921053888E-12</v>
      </c>
      <c r="J260" s="1">
        <v>1.3205444547770701E-11</v>
      </c>
      <c r="K260" s="1">
        <v>6.6632035820146304E-14</v>
      </c>
      <c r="L260" s="1">
        <v>-7.3743189639307505E-12</v>
      </c>
      <c r="M260" s="1">
        <v>-1.23717919191002E-9</v>
      </c>
      <c r="N260" s="1">
        <v>-4.3797900599559203E-12</v>
      </c>
      <c r="O260" s="1">
        <v>-1.94012560663505E-11</v>
      </c>
      <c r="P260" s="1">
        <v>7.2953933695446496E-15</v>
      </c>
      <c r="Q260" s="1">
        <v>4.4519001232987396E-12</v>
      </c>
      <c r="R260" s="1">
        <v>8.7105088589435393E-12</v>
      </c>
      <c r="S260" s="1">
        <v>-2.18708633676579E-12</v>
      </c>
      <c r="T260" s="1">
        <v>5.0388877687070302E-14</v>
      </c>
      <c r="U260" s="1">
        <v>-9.5277548216553102E-12</v>
      </c>
      <c r="V260" s="1">
        <v>-1.2784112831993E-11</v>
      </c>
      <c r="W260" s="1">
        <v>1.4764477239731499E-10</v>
      </c>
      <c r="X260" s="1">
        <v>-3.7228267549615497E-14</v>
      </c>
      <c r="Y260">
        <v>108.20526899125301</v>
      </c>
      <c r="Z260" s="1">
        <v>-7.1439654392841503E-12</v>
      </c>
      <c r="AA260" s="1">
        <v>2.5899232780106399E-11</v>
      </c>
      <c r="AB260" s="1">
        <v>-8.9289351190934394E-12</v>
      </c>
      <c r="AC260" s="1">
        <v>-2.87494569732399E-11</v>
      </c>
      <c r="AD260" s="1">
        <v>7.4555639690821092E-12</v>
      </c>
      <c r="AE260" s="1">
        <v>1.6298248182293401E-12</v>
      </c>
      <c r="AF260">
        <v>65.470244567454401</v>
      </c>
      <c r="AG260" s="1">
        <v>3.3392864803773099E-13</v>
      </c>
      <c r="AH260" s="1">
        <v>1.26912670537003E-11</v>
      </c>
      <c r="AI260" s="1">
        <v>-3.1752804119725398E-14</v>
      </c>
      <c r="AJ260" s="1">
        <v>2.1124877922791898E-12</v>
      </c>
      <c r="AK260" s="1">
        <v>-5.7755731954918798E-12</v>
      </c>
      <c r="AL260" s="1">
        <v>8.4303110508573002E-15</v>
      </c>
      <c r="AM260" s="1">
        <v>1.99218398119613E-11</v>
      </c>
      <c r="AN260" s="1">
        <v>-8.9449692184528605E-17</v>
      </c>
      <c r="AO260" s="1">
        <v>-1.42642535275518E-12</v>
      </c>
      <c r="AP260" s="1">
        <v>-2.5504219270286101E-11</v>
      </c>
      <c r="AQ260" s="1">
        <v>-1.3385350969543499E-12</v>
      </c>
      <c r="AR260" s="1">
        <v>1.33659332661007E-13</v>
      </c>
      <c r="AS260" s="1">
        <v>-3.1731945716930098E-11</v>
      </c>
      <c r="AT260" s="1">
        <v>1.24283469411919E-11</v>
      </c>
      <c r="AU260">
        <v>63.795691564551298</v>
      </c>
      <c r="AV260" s="1">
        <v>-9.3973564457854892E-13</v>
      </c>
      <c r="AW260" s="1">
        <v>1.8732778267431E-12</v>
      </c>
      <c r="AX260" s="1">
        <v>-3.8414962529968002E-13</v>
      </c>
      <c r="AY260" s="1">
        <v>4.0591267364792701E-12</v>
      </c>
      <c r="AZ260" s="1">
        <v>-6.3708698538358297E-14</v>
      </c>
      <c r="BA260" s="1">
        <v>2.3863159752487398E-12</v>
      </c>
      <c r="BB260" s="1">
        <v>-4.49459376809224E-12</v>
      </c>
      <c r="BC260" s="1">
        <v>5.86132881399029E-12</v>
      </c>
      <c r="BD260" s="1">
        <v>-1.3997750663473201E-11</v>
      </c>
      <c r="BE260" s="1">
        <v>-5.5875336476984497E-12</v>
      </c>
      <c r="BF260" s="1">
        <v>1.00904795214639E-11</v>
      </c>
      <c r="BG260" s="1">
        <v>-3.90850893977749E-12</v>
      </c>
      <c r="BH260" s="1">
        <v>5.5412104168501697E-13</v>
      </c>
      <c r="BI260" s="1">
        <v>-1.16602718147894E-11</v>
      </c>
      <c r="BJ260" s="1">
        <v>-4.28977146658843E-13</v>
      </c>
      <c r="BK260" s="1">
        <v>5.0801301136669198E-12</v>
      </c>
      <c r="BL260" s="1">
        <v>-3.0211532792994701E-12</v>
      </c>
      <c r="BM260" s="1">
        <v>7.1979187165636393E-15</v>
      </c>
      <c r="BN260" s="1">
        <v>-6.4088703929814203E-12</v>
      </c>
      <c r="BO260" s="1">
        <v>9.6319855927117398E-12</v>
      </c>
      <c r="BP260" s="1">
        <v>-1.75833295316151E-13</v>
      </c>
      <c r="BQ260" s="1">
        <v>1.13940331224603E-12</v>
      </c>
      <c r="BR260">
        <v>77.9543693218708</v>
      </c>
      <c r="BS260" s="1">
        <v>-2.0375895728767102E-14</v>
      </c>
      <c r="BT260" s="1">
        <v>8.2096280657583207E-12</v>
      </c>
      <c r="BU260" s="1">
        <v>-2.18598906885056E-16</v>
      </c>
      <c r="BV260" s="1">
        <v>-1.4222196974836999E-13</v>
      </c>
      <c r="BW260" s="1">
        <v>4.2051130837934596E-12</v>
      </c>
      <c r="BX260" s="1">
        <v>5.6183089152137599E-14</v>
      </c>
      <c r="BY260" s="1">
        <v>9.6118450884662605E-12</v>
      </c>
      <c r="BZ260" s="1">
        <v>3.09055741841036E-12</v>
      </c>
      <c r="CA260" s="1">
        <v>4.3840855145839899E-12</v>
      </c>
      <c r="CB260" s="1">
        <v>-4.6792048289930497E-12</v>
      </c>
      <c r="CC260" s="1">
        <v>-4.4701547671088898E-12</v>
      </c>
      <c r="CD260" s="1">
        <v>-7.1861758674946697E-14</v>
      </c>
      <c r="CE260" s="1">
        <v>-1.6717633908541101E-14</v>
      </c>
      <c r="CF260" s="1">
        <v>1.20451675916899E-11</v>
      </c>
      <c r="CG260" s="1">
        <v>-3.2146882606483002E-12</v>
      </c>
      <c r="CH260" s="1">
        <v>9.4123971227645906E-13</v>
      </c>
      <c r="CI260" s="1">
        <v>3.1974877330213302E-12</v>
      </c>
      <c r="CJ260" s="1">
        <v>5.9565909155056398E-12</v>
      </c>
      <c r="CK260" s="1">
        <v>-8.2982662206845997E-13</v>
      </c>
      <c r="CL260" s="1">
        <v>-8.3501678281958508E-12</v>
      </c>
      <c r="CM260" s="1">
        <v>2.4055266984561202E-12</v>
      </c>
      <c r="CN260" s="1">
        <v>-3.7986478372228102E-14</v>
      </c>
      <c r="CO260" s="1">
        <v>-2.58032678050492E-12</v>
      </c>
      <c r="CP260" s="1">
        <v>-4.2286105190087199E-12</v>
      </c>
      <c r="CV260">
        <f>COUNTIF(B260:CU260,"&gt;1")</f>
        <v>6</v>
      </c>
    </row>
    <row r="261" spans="1:100" x14ac:dyDescent="0.2">
      <c r="A261" t="s">
        <v>145</v>
      </c>
      <c r="B261" s="1">
        <v>-5.2555975215008004E-12</v>
      </c>
      <c r="C261" s="1">
        <v>1.4908883281920001E-12</v>
      </c>
      <c r="D261">
        <v>88.324787255561205</v>
      </c>
      <c r="E261" s="1">
        <v>-9.2154217460139E-13</v>
      </c>
      <c r="F261">
        <v>0</v>
      </c>
      <c r="G261">
        <v>86.239684178963103</v>
      </c>
      <c r="H261" s="1">
        <v>9.1002127183588403E-12</v>
      </c>
      <c r="I261" s="1">
        <v>-2.5777237483420301E-12</v>
      </c>
      <c r="J261" s="1">
        <v>-3.1908497099858102E-13</v>
      </c>
      <c r="K261" s="1">
        <v>-5.0637827104440103E-13</v>
      </c>
      <c r="L261" s="1">
        <v>-6.8705339033547698E-11</v>
      </c>
      <c r="M261" s="1">
        <v>-7.3124118354284394E-12</v>
      </c>
      <c r="N261" s="1">
        <v>4.4915391357451298E-12</v>
      </c>
      <c r="O261" s="1">
        <v>-3.5241075850393399E-12</v>
      </c>
      <c r="P261" s="1">
        <v>5.6873672367136399E-12</v>
      </c>
      <c r="Q261" s="1">
        <v>1.10045735069507E-12</v>
      </c>
      <c r="R261" s="1">
        <v>1.5094949199728E-11</v>
      </c>
      <c r="S261" s="1">
        <v>3.2962278679114899E-15</v>
      </c>
      <c r="T261" s="1">
        <v>-2.1531885083696901E-14</v>
      </c>
      <c r="U261" s="1">
        <v>2.2661282142679099E-12</v>
      </c>
      <c r="V261" s="1">
        <v>-4.5726306636795697E-12</v>
      </c>
      <c r="W261" s="1">
        <v>-5.4035087178919499E-11</v>
      </c>
      <c r="X261" s="1">
        <v>5.47261292423925E-15</v>
      </c>
      <c r="Y261">
        <v>108.205268991258</v>
      </c>
      <c r="Z261" s="1">
        <v>-2.05332242622374E-12</v>
      </c>
      <c r="AA261" s="1">
        <v>2.4176670279376399E-12</v>
      </c>
      <c r="AB261" s="1">
        <v>-2.95634355830107E-12</v>
      </c>
      <c r="AC261" s="1">
        <v>7.0130336182995399E-13</v>
      </c>
      <c r="AD261" s="1">
        <v>1.7135491355672199E-32</v>
      </c>
      <c r="AE261" s="1">
        <v>4.6267479212173502E-12</v>
      </c>
      <c r="AF261">
        <v>65.470244567479398</v>
      </c>
      <c r="AG261" s="1">
        <v>1.5748619190561701E-14</v>
      </c>
      <c r="AH261" s="1">
        <v>4.1656395116401401E-27</v>
      </c>
      <c r="AI261" s="1">
        <v>1.7203267101556E-13</v>
      </c>
      <c r="AJ261" s="1">
        <v>3.0943291917267699E-12</v>
      </c>
      <c r="AK261" s="1">
        <v>4.4893287888694702E-13</v>
      </c>
      <c r="AL261" s="1">
        <v>5.3228625161720696E-12</v>
      </c>
      <c r="AM261" s="1">
        <v>-5.8647402446440098E-14</v>
      </c>
      <c r="AN261" s="1">
        <v>1.29624860600229E-14</v>
      </c>
      <c r="AO261" s="1">
        <v>-1.2485710220652301E-16</v>
      </c>
      <c r="AP261" s="1">
        <v>2.0519485047764102E-12</v>
      </c>
      <c r="AQ261" s="1">
        <v>2.9047791483348099E-12</v>
      </c>
      <c r="AR261" s="1">
        <v>-1.2682512310773899E-13</v>
      </c>
      <c r="AS261" s="1">
        <v>5.5834477810287102E-14</v>
      </c>
      <c r="AT261" s="1">
        <v>3.8980766614718799E-12</v>
      </c>
      <c r="AU261" s="1">
        <v>2.71597512915624E-12</v>
      </c>
      <c r="AV261" s="1">
        <v>1.5545577240927902E-11</v>
      </c>
      <c r="AW261">
        <v>63.7956915645481</v>
      </c>
      <c r="AX261" s="1">
        <v>-4.1414436515994098E-15</v>
      </c>
      <c r="AY261" s="1">
        <v>-2.44806651187168E-15</v>
      </c>
      <c r="AZ261" s="1">
        <v>-1.01611661696424E-12</v>
      </c>
      <c r="BA261" s="1">
        <v>1.8666244362259399E-11</v>
      </c>
      <c r="BB261" s="1">
        <v>-1.03938232660463E-11</v>
      </c>
      <c r="BC261" s="1">
        <v>1.3891986566952599E-11</v>
      </c>
      <c r="BD261" s="1">
        <v>5.3215760988622803E-12</v>
      </c>
      <c r="BE261" s="1">
        <v>-1.20192740608641E-11</v>
      </c>
      <c r="BF261" s="1">
        <v>-9.4000214991674999E-12</v>
      </c>
      <c r="BG261" s="1">
        <v>-2.54048933729338E-12</v>
      </c>
      <c r="BH261" s="1">
        <v>-8.9015895178272004E-13</v>
      </c>
      <c r="BI261" s="1">
        <v>3.0579227886458399E-15</v>
      </c>
      <c r="BJ261" s="1">
        <v>4.3644935681284703E-12</v>
      </c>
      <c r="BK261" s="1">
        <v>-1.6414795095806901E-12</v>
      </c>
      <c r="BL261" s="1">
        <v>-8.2646438333840704E-12</v>
      </c>
      <c r="BM261" s="1">
        <v>1.7692673203390699E-10</v>
      </c>
      <c r="BN261" s="1">
        <v>3.0399937973655E-13</v>
      </c>
      <c r="BO261" s="1">
        <v>-4.8175538900782002E-13</v>
      </c>
      <c r="BP261" s="1">
        <v>5.2496566362190402E-15</v>
      </c>
      <c r="BQ261" s="1">
        <v>-9.4536621460877406E-13</v>
      </c>
      <c r="BR261">
        <v>77.954369321869095</v>
      </c>
      <c r="BS261" s="1">
        <v>6.2505155718220801E-12</v>
      </c>
      <c r="BT261" s="1">
        <v>-1.03838200835646E-11</v>
      </c>
      <c r="BU261" s="1">
        <v>2.2861713523568501E-13</v>
      </c>
      <c r="BV261" s="1">
        <v>-9.3548066357412193E-16</v>
      </c>
      <c r="BW261" s="1">
        <v>1.0555337190672501E-25</v>
      </c>
      <c r="BX261" s="1">
        <v>2.64978980042563E-13</v>
      </c>
      <c r="BY261" s="1">
        <v>8.2184840867933702E-16</v>
      </c>
      <c r="BZ261" s="1">
        <v>-1.3615231706553801E-12</v>
      </c>
      <c r="CA261" s="1">
        <v>3.1328612001209601E-12</v>
      </c>
      <c r="CB261" s="1">
        <v>1.55924255716255E-12</v>
      </c>
      <c r="CC261" s="1">
        <v>1.11002597227841E-12</v>
      </c>
      <c r="CD261" s="1">
        <v>-2.80377782055662E-12</v>
      </c>
      <c r="CE261" s="1">
        <v>2.9339128125401801E-15</v>
      </c>
      <c r="CF261" s="1">
        <v>2.76972916907301E-16</v>
      </c>
      <c r="CG261" s="1">
        <v>-3.3646426056243997E-11</v>
      </c>
      <c r="CH261" s="1">
        <v>9.02250335428236E-13</v>
      </c>
      <c r="CI261" s="1">
        <v>1.58477280133507E-13</v>
      </c>
      <c r="CJ261" s="1">
        <v>2.56724392125614E-11</v>
      </c>
      <c r="CK261" s="1">
        <v>-2.8298079393445899E-14</v>
      </c>
      <c r="CL261" s="1">
        <v>-1.6628634628316201E-12</v>
      </c>
      <c r="CM261" s="1">
        <v>1.17124251274681E-13</v>
      </c>
      <c r="CN261" s="1">
        <v>3.6305396298651798E-13</v>
      </c>
      <c r="CO261" s="1">
        <v>-6.8508384014722104E-13</v>
      </c>
      <c r="CP261" s="1">
        <v>-2.49911499701891E-12</v>
      </c>
      <c r="CQ261" s="1">
        <v>2.6150370390995501E-11</v>
      </c>
      <c r="CR261" s="1">
        <v>-6.4463311300595499E-12</v>
      </c>
      <c r="CV261">
        <f>COUNTIF(B261:CU261,"&gt;1")</f>
        <v>6</v>
      </c>
    </row>
    <row r="262" spans="1:100" x14ac:dyDescent="0.2">
      <c r="A262" t="s">
        <v>105</v>
      </c>
      <c r="B262" s="1">
        <v>-5.63785894064032E-14</v>
      </c>
      <c r="C262" s="1">
        <v>3.69008519782055E-14</v>
      </c>
      <c r="D262" s="1">
        <v>-1.9018890364278701E-13</v>
      </c>
      <c r="E262" s="1">
        <v>2.7664143312496302E-15</v>
      </c>
      <c r="F262" s="1">
        <v>3.9454988601741202E-14</v>
      </c>
      <c r="G262" s="1">
        <v>-3.9886574242787297E-14</v>
      </c>
      <c r="H262" s="1">
        <v>-7.8535567027465696E-14</v>
      </c>
      <c r="I262" s="1">
        <v>4.2228649651440102E-14</v>
      </c>
      <c r="J262" s="1">
        <v>1.21340910253554E-14</v>
      </c>
      <c r="K262" s="1">
        <v>1.33247286862054E-13</v>
      </c>
      <c r="L262" s="1">
        <v>-4.2422759314613398E-14</v>
      </c>
      <c r="M262" s="1">
        <v>6.55605389967822E-13</v>
      </c>
      <c r="N262" s="1">
        <v>3.8184209343171502E-14</v>
      </c>
      <c r="O262" s="1">
        <v>1.08362583485852E-13</v>
      </c>
      <c r="P262">
        <v>0</v>
      </c>
      <c r="Q262" s="1">
        <v>4.7139067353011398E-14</v>
      </c>
      <c r="R262" s="1">
        <v>-7.8881285970377095E-13</v>
      </c>
      <c r="S262" s="1">
        <v>-3.70726149876027E-14</v>
      </c>
      <c r="T262" s="1">
        <v>5.5977338388349199E-15</v>
      </c>
      <c r="U262" s="1">
        <v>-1.25305704140697E-13</v>
      </c>
      <c r="V262" s="1">
        <v>7.7507935530686297E-14</v>
      </c>
      <c r="W262" s="1">
        <v>-1.35327169808778E-14</v>
      </c>
      <c r="X262" s="1">
        <v>-2.1755760929883499E-15</v>
      </c>
      <c r="Y262" s="1">
        <v>9.4650571733969105E-15</v>
      </c>
      <c r="Z262" s="1">
        <v>-7.5934666535652503E-15</v>
      </c>
      <c r="AA262" s="1">
        <v>2.2833316346961399E-14</v>
      </c>
      <c r="AB262" s="1">
        <v>-5.6241571949226599E-14</v>
      </c>
      <c r="AC262" s="1">
        <v>9.4781125676844304E-14</v>
      </c>
      <c r="AD262" s="1">
        <v>-1.73818728347673E-13</v>
      </c>
      <c r="AE262" s="1">
        <v>-5.9597010489619101E-16</v>
      </c>
      <c r="AF262" s="1">
        <v>-1.7122627872854899E-14</v>
      </c>
      <c r="AG262" s="1">
        <v>5.6644032524836398E-14</v>
      </c>
      <c r="AH262">
        <v>49.041750839903898</v>
      </c>
      <c r="AI262">
        <v>0.38268419023373901</v>
      </c>
      <c r="AJ262">
        <v>24.8325786243769</v>
      </c>
      <c r="AK262">
        <v>28.758701094730501</v>
      </c>
      <c r="AL262">
        <v>98.521596664702798</v>
      </c>
      <c r="AM262">
        <v>23.9602170746697</v>
      </c>
      <c r="AN262">
        <v>59.362623517785998</v>
      </c>
      <c r="AO262">
        <v>0.371895513135579</v>
      </c>
      <c r="AP262">
        <v>0.37064657003846602</v>
      </c>
      <c r="AQ262">
        <v>34.587481481482399</v>
      </c>
      <c r="AR262">
        <v>37.572324900820497</v>
      </c>
      <c r="AS262" s="1">
        <v>-2.1809861330506899E-14</v>
      </c>
      <c r="AT262" s="1">
        <v>-2.1119443698441401E-13</v>
      </c>
      <c r="AU262" s="1">
        <v>-3.6851429524539103E-14</v>
      </c>
      <c r="AV262" s="1">
        <v>5.0084235933885098E-15</v>
      </c>
      <c r="AW262" s="1">
        <v>3.2967369157850699E-16</v>
      </c>
      <c r="AX262" s="1">
        <v>8.1485635758353999E-13</v>
      </c>
      <c r="AY262" s="1">
        <v>-3.8011381171149499E-15</v>
      </c>
      <c r="AZ262" s="1">
        <v>-1.18007742038152E-13</v>
      </c>
      <c r="BA262" s="1">
        <v>1.25381995327732E-28</v>
      </c>
      <c r="BB262" s="1">
        <v>8.9592849660756692E-15</v>
      </c>
      <c r="BC262" s="1">
        <v>-2.00573603083216E-11</v>
      </c>
      <c r="BD262" s="1">
        <v>-3.8327052659781899E-14</v>
      </c>
      <c r="BE262" s="1">
        <v>-1.2683002901027101E-13</v>
      </c>
      <c r="BF262" s="1">
        <v>-7.4270098695453302E-14</v>
      </c>
      <c r="BG262" s="1">
        <v>-1.71052018720059E-13</v>
      </c>
      <c r="BH262" s="1">
        <v>5.0646494027401203E-15</v>
      </c>
      <c r="BI262" s="1">
        <v>-3.9244311726762196E-15</v>
      </c>
      <c r="BJ262" s="1">
        <v>-1.34457624114012E-14</v>
      </c>
      <c r="BK262" s="1">
        <v>-4.4424425678791301E-14</v>
      </c>
      <c r="BL262" s="1">
        <v>2.85563036274137E-13</v>
      </c>
      <c r="BM262" s="1">
        <v>1.547558987986E-13</v>
      </c>
      <c r="BN262" s="1">
        <v>-1.4450669042194501E-14</v>
      </c>
      <c r="BO262" s="1">
        <v>-9.4447327419218806E-17</v>
      </c>
      <c r="BP262" s="1">
        <v>3.3762539728346E-14</v>
      </c>
      <c r="BQ262" s="1">
        <v>1.7403646923830499E-13</v>
      </c>
      <c r="BR262" s="1">
        <v>-2.6465502757898E-14</v>
      </c>
      <c r="BS262" s="1">
        <v>-9.8008779710210901E-15</v>
      </c>
      <c r="BT262" s="1">
        <v>2.45661027322992E-28</v>
      </c>
      <c r="BU262" s="1">
        <v>1.1468135475909801E-14</v>
      </c>
      <c r="BV262" s="1">
        <v>-2.4378369174978899E-17</v>
      </c>
      <c r="BW262" s="1">
        <v>-2.2836500204302399E-14</v>
      </c>
      <c r="BX262" s="1">
        <v>8.8885151009758795E-17</v>
      </c>
      <c r="BY262" s="1">
        <v>-2.6902833152002401E-14</v>
      </c>
      <c r="BZ262" s="1">
        <v>-1.7058521464617E-13</v>
      </c>
      <c r="CA262" s="1">
        <v>-8.8572909225458603E-16</v>
      </c>
      <c r="CB262" s="1">
        <v>1.1069674602509299E-14</v>
      </c>
      <c r="CC262" s="1">
        <v>3.0604468099109802E-14</v>
      </c>
      <c r="CD262" s="1">
        <v>-3.9159071819971299E-17</v>
      </c>
      <c r="CE262" s="1">
        <v>-4.36608365939614E-11</v>
      </c>
      <c r="CF262" s="1">
        <v>-1.0829819851809001E-14</v>
      </c>
      <c r="CG262" s="1">
        <v>-3.8624259931695797E-14</v>
      </c>
      <c r="CH262" s="1">
        <v>1.3827533808934799E-13</v>
      </c>
      <c r="CI262" s="1">
        <v>-3.6104440662341402E-15</v>
      </c>
      <c r="CJ262" s="1">
        <v>2.1462207832734699E-14</v>
      </c>
      <c r="CK262" s="1">
        <v>-1.42395089743804E-13</v>
      </c>
      <c r="CL262" s="1">
        <v>-2.4687903287263401E-14</v>
      </c>
      <c r="CM262" s="1">
        <v>2.0083428577363401E-15</v>
      </c>
      <c r="CN262" s="1">
        <v>4.9277448764780601E-16</v>
      </c>
      <c r="CO262" s="1">
        <v>-3.1942434225630997E-14</v>
      </c>
      <c r="CV262">
        <f>COUNTIF(B262:CU262,"&gt;1")</f>
        <v>8</v>
      </c>
    </row>
    <row r="263" spans="1:100" x14ac:dyDescent="0.2">
      <c r="A263" t="s">
        <v>118</v>
      </c>
      <c r="B263" s="1">
        <v>-1.65115715642643E-13</v>
      </c>
      <c r="C263">
        <v>17.1560735408578</v>
      </c>
      <c r="D263" s="1">
        <v>3.50404665902487E-14</v>
      </c>
      <c r="E263" s="1">
        <v>-7.04951451734368E-14</v>
      </c>
      <c r="F263" s="1">
        <v>-9.5088879775051102E-14</v>
      </c>
      <c r="G263" s="1">
        <v>5.58016295689967E-13</v>
      </c>
      <c r="H263">
        <v>17.179121595870001</v>
      </c>
      <c r="I263" s="1">
        <v>1.4158426230555501E-14</v>
      </c>
      <c r="J263">
        <v>0</v>
      </c>
      <c r="K263" s="1">
        <v>1.4925598082875301E-13</v>
      </c>
      <c r="L263" s="1">
        <v>-3.78979585711445E-14</v>
      </c>
      <c r="M263" s="1">
        <v>3.7549056286820597E-15</v>
      </c>
      <c r="N263" s="1">
        <v>6.3513765422964397E-15</v>
      </c>
      <c r="O263" s="1">
        <v>4.07533101306874E-14</v>
      </c>
      <c r="P263" s="1">
        <v>3.97583626140952E-14</v>
      </c>
      <c r="Q263" s="1">
        <v>-2.9244145598637197E-14</v>
      </c>
      <c r="R263" s="1">
        <v>2.0112000123931701E-15</v>
      </c>
      <c r="S263" s="1">
        <v>-4.6441579884034302E-10</v>
      </c>
      <c r="T263" s="1">
        <v>6.2499911005966902E-14</v>
      </c>
      <c r="U263" s="1">
        <v>1.9985363791656701E-13</v>
      </c>
      <c r="V263" s="1">
        <v>-5.5625313872056699E-15</v>
      </c>
      <c r="W263" s="1">
        <v>1.20874072043456E-14</v>
      </c>
      <c r="X263">
        <v>11.785742977009599</v>
      </c>
      <c r="Y263" s="1">
        <v>2.2281393353070301E-14</v>
      </c>
      <c r="Z263" s="1">
        <v>8.8056023874423304E-15</v>
      </c>
      <c r="AA263" s="1">
        <v>-9.4325632465007494E-14</v>
      </c>
      <c r="AB263" s="1">
        <v>-1.002852430131E-13</v>
      </c>
      <c r="AC263" s="1">
        <v>3.6098277348417597E-14</v>
      </c>
      <c r="AD263" s="1">
        <v>1.15545122647654E-12</v>
      </c>
      <c r="AE263" s="1">
        <v>3.35522231575309E-11</v>
      </c>
      <c r="AF263" s="1">
        <v>1.26714595316062E-14</v>
      </c>
      <c r="AG263" s="1">
        <v>-1.6424793496557701E-14</v>
      </c>
      <c r="AH263" s="1">
        <v>-2.8235953295751799E-14</v>
      </c>
      <c r="AI263" s="1">
        <v>-1.7239787515622199E-13</v>
      </c>
      <c r="AJ263" s="1">
        <v>3.1611110261052501E-14</v>
      </c>
      <c r="AK263">
        <v>0.37064657003846402</v>
      </c>
      <c r="AL263" s="1">
        <v>-3.1367481329673002E-14</v>
      </c>
      <c r="AM263">
        <v>37.569301873884299</v>
      </c>
      <c r="AN263" s="1">
        <v>-4.9311160196409597E-14</v>
      </c>
      <c r="AO263" s="1">
        <v>-6.8044943199209296E-14</v>
      </c>
      <c r="AP263" s="1">
        <v>-1.2514564605992E-14</v>
      </c>
      <c r="AQ263">
        <v>91.207923050613303</v>
      </c>
      <c r="AR263" s="1">
        <v>1.51150461642995E-13</v>
      </c>
      <c r="AS263" s="1">
        <v>8.3423247457296396E-14</v>
      </c>
      <c r="AT263" s="1">
        <v>6.6768294117768897E-10</v>
      </c>
      <c r="AU263" s="1">
        <v>3.49928684225942E-14</v>
      </c>
      <c r="AV263" s="1">
        <v>-6.5679021691016301E-14</v>
      </c>
      <c r="AW263" s="1">
        <v>-2.0842219455499501E-13</v>
      </c>
      <c r="AX263" s="1">
        <v>5.7121281786261606E-14</v>
      </c>
      <c r="AY263" s="1">
        <v>2.6551100672351801E-13</v>
      </c>
      <c r="AZ263" s="1">
        <v>-1.2508790531551E-14</v>
      </c>
      <c r="BA263" s="1">
        <v>-1.14695059835673E-14</v>
      </c>
      <c r="BB263">
        <v>14.367760070929499</v>
      </c>
      <c r="BC263" s="1">
        <v>1.5995460951882701E-14</v>
      </c>
      <c r="BD263" s="1">
        <v>-1.06822844841231E-14</v>
      </c>
      <c r="BE263" s="1">
        <v>-9.2544742188640303E-14</v>
      </c>
      <c r="BF263" s="1">
        <v>8.38700671830994E-15</v>
      </c>
      <c r="BG263" s="1">
        <v>-1.1072626700216601E-13</v>
      </c>
      <c r="BH263" s="1">
        <v>-9.0616442996046705E-15</v>
      </c>
      <c r="BI263" s="1">
        <v>1.8517361977604899E-16</v>
      </c>
      <c r="BJ263" s="1">
        <v>-9.9696024139336893E-15</v>
      </c>
      <c r="BK263" s="1">
        <v>1.09232418068701E-16</v>
      </c>
      <c r="BL263" s="1">
        <v>1.5717814830623999E-13</v>
      </c>
      <c r="BM263" s="1">
        <v>3.9360839197333402E-16</v>
      </c>
      <c r="BN263">
        <v>0.37064657003846802</v>
      </c>
      <c r="BO263" s="1">
        <v>-5.73744672718029E-16</v>
      </c>
      <c r="BP263" s="1">
        <v>1.1054263374019899E-15</v>
      </c>
      <c r="BQ263" s="1">
        <v>6.4645494083932804E-14</v>
      </c>
      <c r="BR263" s="1">
        <v>-5.3380984516810997E-15</v>
      </c>
      <c r="BS263" s="1">
        <v>-4.5583649653876397E-10</v>
      </c>
      <c r="BT263" s="1">
        <v>8.9033647340144106E-14</v>
      </c>
      <c r="BU263">
        <v>0.37183490106464601</v>
      </c>
      <c r="BV263">
        <v>0.371895513135584</v>
      </c>
      <c r="BW263" s="1">
        <v>6.4239640695010099E-14</v>
      </c>
      <c r="BX263" s="1">
        <v>-2.9711503650332899E-14</v>
      </c>
      <c r="BY263" s="1">
        <v>-1.8587492466972E-14</v>
      </c>
      <c r="BZ263" s="1">
        <v>-3.7396244809642302E-14</v>
      </c>
      <c r="CA263" s="1">
        <v>1.6016821987486099E-14</v>
      </c>
      <c r="CB263" s="1">
        <v>-4.8492022298720799E-13</v>
      </c>
      <c r="CC263">
        <v>60.670378857860001</v>
      </c>
      <c r="CD263" s="1">
        <v>4.1499844590885403E-15</v>
      </c>
      <c r="CE263">
        <v>61.7137610474363</v>
      </c>
      <c r="CF263" s="1">
        <v>-6.6790058816206296E-14</v>
      </c>
      <c r="CG263" s="1">
        <v>-1.61406073657513E-14</v>
      </c>
      <c r="CH263" s="1">
        <v>6.6419800593051802E-14</v>
      </c>
      <c r="CV263">
        <f>COUNTIF(B263:CU263,"&gt;1")</f>
        <v>8</v>
      </c>
    </row>
    <row r="264" spans="1:100" x14ac:dyDescent="0.2">
      <c r="A264" t="s">
        <v>681</v>
      </c>
      <c r="B264" s="1">
        <v>2.0933824608194099E-9</v>
      </c>
      <c r="C264">
        <v>17.156073540859701</v>
      </c>
      <c r="D264" s="1">
        <v>-1.69644630217716E-10</v>
      </c>
      <c r="E264" s="1">
        <v>-3.5783074026639099E-15</v>
      </c>
      <c r="F264" s="1">
        <v>1.5653783934763799E-14</v>
      </c>
      <c r="G264">
        <v>0</v>
      </c>
      <c r="H264">
        <v>17.1791215958701</v>
      </c>
      <c r="I264" s="1">
        <v>2.8059768819738902E-15</v>
      </c>
      <c r="J264" s="1">
        <v>-6.7637447373080797E-15</v>
      </c>
      <c r="K264" s="1">
        <v>-3.7500941289142903E-11</v>
      </c>
      <c r="L264" s="1">
        <v>-5.7947051653986405E-14</v>
      </c>
      <c r="M264" s="1">
        <v>-8.7846936200354602E-10</v>
      </c>
      <c r="N264" s="1">
        <v>3.5768759416660299E-14</v>
      </c>
      <c r="O264" s="1">
        <v>4.4420041265773897E-14</v>
      </c>
      <c r="P264" s="1">
        <v>-3.24897841814511E-14</v>
      </c>
      <c r="Q264" s="1">
        <v>-4.3582462720072601E-14</v>
      </c>
      <c r="R264" s="1">
        <v>-1.5716989666880799E-14</v>
      </c>
      <c r="S264" s="1">
        <v>-1.4465161547390499E-15</v>
      </c>
      <c r="T264" s="1">
        <v>4.3333150128475103E-14</v>
      </c>
      <c r="U264" s="1">
        <v>-5.3735425532820097E-14</v>
      </c>
      <c r="V264" s="1">
        <v>1.9238734409213901E-14</v>
      </c>
      <c r="W264" s="1">
        <v>1.7557979797857699E-17</v>
      </c>
      <c r="X264" s="1">
        <v>8.6852130909539096E-9</v>
      </c>
      <c r="Y264">
        <v>11.785742977010001</v>
      </c>
      <c r="Z264" s="1">
        <v>7.9428230899794998E-13</v>
      </c>
      <c r="AA264" s="1">
        <v>3.6767692026291001E-14</v>
      </c>
      <c r="AB264" s="1">
        <v>7.9995810245689098E-14</v>
      </c>
      <c r="AC264" s="1">
        <v>-2.1775728830213199E-16</v>
      </c>
      <c r="AD264" s="1">
        <v>8.8244843735570603E-14</v>
      </c>
      <c r="AE264" s="1">
        <v>-3.9596682861730203E-14</v>
      </c>
      <c r="AF264" s="1">
        <v>6.3901917250673603E-11</v>
      </c>
      <c r="AG264" s="1">
        <v>2.1489846950988198E-15</v>
      </c>
      <c r="AH264" s="1">
        <v>2.6579524850805902E-13</v>
      </c>
      <c r="AI264" s="1">
        <v>-8.9323410095542393E-15</v>
      </c>
      <c r="AJ264" s="1">
        <v>-7.7174404129353996E-13</v>
      </c>
      <c r="AK264" s="1">
        <v>2.14710438347559E-16</v>
      </c>
      <c r="AL264">
        <v>0.37064657003846702</v>
      </c>
      <c r="AM264" s="1">
        <v>2.5375953511539701E-14</v>
      </c>
      <c r="AN264">
        <v>37.569301873883802</v>
      </c>
      <c r="AO264" s="1">
        <v>-4.4233909748247E-13</v>
      </c>
      <c r="AP264" s="1">
        <v>1.5992288380146101E-14</v>
      </c>
      <c r="AQ264">
        <v>91.207923050614397</v>
      </c>
      <c r="AR264" s="1">
        <v>-8.0334503166015197E-15</v>
      </c>
      <c r="AS264" s="1">
        <v>2.1025931884960001E-14</v>
      </c>
      <c r="AT264" s="1">
        <v>-3.7080780862732103E-14</v>
      </c>
      <c r="AU264" s="1">
        <v>2.1874399334718301E-14</v>
      </c>
      <c r="AV264" s="1">
        <v>2.4421342292452501E-11</v>
      </c>
      <c r="AW264" s="1">
        <v>6.5343673766789802E-15</v>
      </c>
      <c r="AX264" s="1">
        <v>9.11443227641523E-14</v>
      </c>
      <c r="AY264" s="1">
        <v>4.3709964150487901E-10</v>
      </c>
      <c r="AZ264" s="1">
        <v>-3.2462004230993499E-14</v>
      </c>
      <c r="BA264" s="1">
        <v>-1.87817651738915E-15</v>
      </c>
      <c r="BB264" s="1">
        <v>-2.4306370690980801E-14</v>
      </c>
      <c r="BC264" s="1">
        <v>-1.23853441013362E-14</v>
      </c>
      <c r="BD264">
        <v>14.3677600709291</v>
      </c>
      <c r="BE264" s="1">
        <v>9.3267336256616493E-15</v>
      </c>
      <c r="BF264" s="1">
        <v>2.8976008361037799E-14</v>
      </c>
      <c r="BG264" s="1">
        <v>2.04463748464679E-8</v>
      </c>
      <c r="BH264" s="1">
        <v>5.3148275637215303E-14</v>
      </c>
      <c r="BI264" s="1">
        <v>1.67548751441543E-14</v>
      </c>
      <c r="BJ264" s="1">
        <v>-1.96841439687794E-16</v>
      </c>
      <c r="BK264" s="1">
        <v>2.2090136586525701E-14</v>
      </c>
      <c r="BL264" s="1">
        <v>-1.6634117684441402E-14</v>
      </c>
      <c r="BM264" s="1">
        <v>-7.2163395800971802E-10</v>
      </c>
      <c r="BN264" s="1">
        <v>-5.0341561487237603E-14</v>
      </c>
      <c r="BO264" s="1">
        <v>-1.06757402823318E-16</v>
      </c>
      <c r="BP264">
        <v>0.37064657003846402</v>
      </c>
      <c r="BQ264" s="1">
        <v>1.74701554524399E-17</v>
      </c>
      <c r="BR264" s="1">
        <v>-2.1227681489803199E-14</v>
      </c>
      <c r="BS264" s="1">
        <v>-1.7852139437681299E-15</v>
      </c>
      <c r="BT264" s="1">
        <v>-4.9152211218112502E-13</v>
      </c>
      <c r="BU264" s="1">
        <v>-1.98514051732274E-14</v>
      </c>
      <c r="BV264" s="1">
        <v>1.03100711610708E-14</v>
      </c>
      <c r="BW264" s="1">
        <v>5.0752972914334098E-14</v>
      </c>
      <c r="BX264" s="1">
        <v>8.04370417017716E-14</v>
      </c>
      <c r="BY264">
        <v>0.37183490106462203</v>
      </c>
      <c r="BZ264">
        <v>0.37189551313543601</v>
      </c>
      <c r="CA264" s="1">
        <v>8.6516475992396905E-14</v>
      </c>
      <c r="CB264" s="1">
        <v>-1.2525139631513599E-13</v>
      </c>
      <c r="CC264" s="1">
        <v>-2.1908382930848099E-13</v>
      </c>
      <c r="CD264" s="1">
        <v>-2.2339880563162401E-13</v>
      </c>
      <c r="CE264" s="1">
        <v>-8.1826648729303599E-14</v>
      </c>
      <c r="CF264">
        <v>60.670378857859902</v>
      </c>
      <c r="CG264" s="1">
        <v>-1.6644302080686101E-14</v>
      </c>
      <c r="CH264">
        <v>61.713761047436201</v>
      </c>
      <c r="CI264" s="1">
        <v>-2.9635077908272103E-14</v>
      </c>
      <c r="CJ264" s="1">
        <v>1.45567579896807E-8</v>
      </c>
      <c r="CK264" s="1">
        <v>-5.7095535273779598E-14</v>
      </c>
      <c r="CV264">
        <f>COUNTIF(B264:CU264,"&gt;1")</f>
        <v>8</v>
      </c>
    </row>
    <row r="265" spans="1:100" x14ac:dyDescent="0.2">
      <c r="A265" t="s">
        <v>894</v>
      </c>
      <c r="B265" s="1">
        <v>7.9812436160402003E-15</v>
      </c>
      <c r="C265" s="1">
        <v>-3.4446961969036098E-14</v>
      </c>
      <c r="D265" s="1">
        <v>-1.1105640695389799E-14</v>
      </c>
      <c r="E265" s="1">
        <v>2.4492811417865399E-14</v>
      </c>
      <c r="F265" s="1">
        <v>-8.2570881429813396E-14</v>
      </c>
      <c r="G265" s="1">
        <v>4.1858750426692701E-14</v>
      </c>
      <c r="H265">
        <v>19.944339088119701</v>
      </c>
      <c r="I265" s="1">
        <v>9.7960401585172299E-15</v>
      </c>
      <c r="J265" s="1">
        <v>-1.2772245247257799E-13</v>
      </c>
      <c r="K265" s="1">
        <v>-9.03489443202423E-13</v>
      </c>
      <c r="L265">
        <v>76.550862254721594</v>
      </c>
      <c r="M265" s="1">
        <v>3.4815638526429103E-14</v>
      </c>
      <c r="N265">
        <v>0</v>
      </c>
      <c r="O265" s="1">
        <v>-3.4906884230843097E-14</v>
      </c>
      <c r="P265" s="1">
        <v>-3.7588474871644301E-14</v>
      </c>
      <c r="Q265" s="1">
        <v>-1.28307306349203E-13</v>
      </c>
      <c r="R265">
        <v>105.057129837115</v>
      </c>
      <c r="S265">
        <v>32.857813440385598</v>
      </c>
      <c r="T265">
        <v>8.0996398038927495</v>
      </c>
      <c r="U265" s="1">
        <v>8.09854887899971E-14</v>
      </c>
      <c r="V265" s="1">
        <v>-5.9366670203318899E-14</v>
      </c>
      <c r="W265" s="1">
        <v>4.0759049264762201E-14</v>
      </c>
      <c r="X265" s="1">
        <v>1.0417663421277099E-15</v>
      </c>
      <c r="Y265" s="1">
        <v>-6.32968073018712E-15</v>
      </c>
      <c r="Z265" s="1">
        <v>6.1011830664310802E-15</v>
      </c>
      <c r="AA265" s="1">
        <v>-8.5617719712541105E-15</v>
      </c>
      <c r="AB265" s="1">
        <v>-1.33447989653837E-14</v>
      </c>
      <c r="AC265" s="1">
        <v>7.5115886711776505E-14</v>
      </c>
      <c r="AD265" s="1">
        <v>-6.9948148479482204E-14</v>
      </c>
      <c r="AE265" s="1">
        <v>-3.9388699222410001E-15</v>
      </c>
      <c r="AF265" s="1">
        <v>-9.7969264427362194E-14</v>
      </c>
      <c r="AG265" s="1">
        <v>2.3145787005527099E-15</v>
      </c>
      <c r="AH265" s="1">
        <v>1.8064635103434299E-14</v>
      </c>
      <c r="AI265">
        <v>28.758701094729702</v>
      </c>
      <c r="AJ265" s="1">
        <v>4.4764133355601397E-14</v>
      </c>
      <c r="AK265" s="1">
        <v>-1.17216819177563E-13</v>
      </c>
      <c r="AL265" s="1">
        <v>-1.9521284986606199E-16</v>
      </c>
      <c r="AM265" s="1">
        <v>1.90639840331071E-13</v>
      </c>
      <c r="AN265" s="1">
        <v>4.6893304466284199E-11</v>
      </c>
      <c r="AO265" s="1">
        <v>7.4216539315929601E-14</v>
      </c>
      <c r="AP265" s="1">
        <v>-1.2786812303079601E-14</v>
      </c>
      <c r="AQ265" s="1">
        <v>4.99740852944996E-15</v>
      </c>
      <c r="AR265" s="1">
        <v>2.3530621162992699E-14</v>
      </c>
      <c r="AS265" s="1">
        <v>3.6661752596011297E-14</v>
      </c>
      <c r="AT265" s="1">
        <v>4.56311156664105E-14</v>
      </c>
      <c r="AU265" s="1">
        <v>1.01145064618774E-13</v>
      </c>
      <c r="AV265" s="1">
        <v>2.6144544563661498E-15</v>
      </c>
      <c r="AW265" s="1">
        <v>-3.5883084371028298E-15</v>
      </c>
      <c r="AX265" s="1">
        <v>1.740989308961E-14</v>
      </c>
      <c r="AY265" s="1">
        <v>8.8778581329859598E-14</v>
      </c>
      <c r="AZ265" s="1">
        <v>-8.3036699009576797E-14</v>
      </c>
      <c r="BA265" s="1">
        <v>1.8554596075121601E-13</v>
      </c>
      <c r="BB265" s="1">
        <v>-4.9285248063183601E-14</v>
      </c>
      <c r="BC265" s="1">
        <v>1.9184081091866501E-14</v>
      </c>
      <c r="BD265">
        <v>18.748977935233</v>
      </c>
      <c r="BE265" s="1">
        <v>-1.7744577186650799E-14</v>
      </c>
      <c r="BF265">
        <v>45.540016148988101</v>
      </c>
      <c r="BG265" s="1">
        <v>-1.35988838482262E-13</v>
      </c>
      <c r="BH265" s="1">
        <v>7.4127576928411399E-15</v>
      </c>
      <c r="BI265" s="1">
        <v>-4.9530349112242599E-14</v>
      </c>
      <c r="BJ265" s="1">
        <v>1.2722560726006401E-13</v>
      </c>
      <c r="BK265" s="1">
        <v>3.5345101665050002E-16</v>
      </c>
      <c r="BL265" s="1">
        <v>-6.3449415287050003E-15</v>
      </c>
      <c r="BM265" s="1">
        <v>-5.8530593718433604E-14</v>
      </c>
      <c r="BN265" s="1">
        <v>-6.1277147609081494E-14</v>
      </c>
      <c r="BO265" s="1">
        <v>4.0979287159866301E-15</v>
      </c>
      <c r="BP265" s="1">
        <v>6.2018065080315597E-15</v>
      </c>
      <c r="BQ265" s="1">
        <v>-2.8135074110573599E-14</v>
      </c>
      <c r="BR265" s="1">
        <v>-1.7582243250671199E-16</v>
      </c>
      <c r="BS265">
        <v>0.37064657003846302</v>
      </c>
      <c r="BT265" s="1">
        <v>-1.11903868190049E-16</v>
      </c>
      <c r="BU265" s="1">
        <v>1.1206339875449901E-14</v>
      </c>
      <c r="BV265" s="1">
        <v>-8.2709636804703195E-17</v>
      </c>
      <c r="BW265" s="1">
        <v>-3.29556675202925E-14</v>
      </c>
      <c r="BX265" s="1">
        <v>-2.1694239990009699E-13</v>
      </c>
      <c r="BY265" s="1">
        <v>-8.4807291099045206E-14</v>
      </c>
      <c r="BZ265" s="1">
        <v>7.9410651332959699E-14</v>
      </c>
      <c r="CA265" s="1">
        <v>1.12256951735919E-12</v>
      </c>
      <c r="CB265" s="1">
        <v>6.2545913052517103E-17</v>
      </c>
      <c r="CC265">
        <v>0.371895513135585</v>
      </c>
      <c r="CD265" s="1">
        <v>5.96905983719418E-13</v>
      </c>
      <c r="CE265" s="1">
        <v>1.22918583086507E-14</v>
      </c>
      <c r="CF265" s="1">
        <v>-3.6995074906955399E-15</v>
      </c>
      <c r="CG265" s="1">
        <v>7.20670491146319E-14</v>
      </c>
      <c r="CH265" s="1">
        <v>-1.31354641179898E-14</v>
      </c>
      <c r="CI265" s="1">
        <v>4.2089042062709503E-14</v>
      </c>
      <c r="CJ265" s="1">
        <v>4.1199849566974199E-14</v>
      </c>
      <c r="CK265" s="1">
        <v>1.4127075347856999E-14</v>
      </c>
      <c r="CL265" s="1">
        <v>1.5677169390436E-12</v>
      </c>
      <c r="CM265" s="1">
        <v>1.22233903089767E-13</v>
      </c>
      <c r="CN265" s="1">
        <v>-2.51659042419074E-14</v>
      </c>
      <c r="CV265">
        <f>COUNTIF(B265:CU265,"&gt;1")</f>
        <v>8</v>
      </c>
    </row>
    <row r="266" spans="1:100" x14ac:dyDescent="0.2">
      <c r="A266" t="s">
        <v>341</v>
      </c>
      <c r="B266" s="1">
        <v>-2.9698356695880999E-11</v>
      </c>
      <c r="C266">
        <v>0</v>
      </c>
      <c r="D266" s="1">
        <v>2.45989941402885E-12</v>
      </c>
      <c r="E266" s="1">
        <v>1.2671204900768999E-13</v>
      </c>
      <c r="F266" s="1">
        <v>1.26651870153761E-12</v>
      </c>
      <c r="G266" s="1">
        <v>-6.4398377297529004E-14</v>
      </c>
      <c r="H266" s="1">
        <v>1.9683080986841999E-13</v>
      </c>
      <c r="I266" s="1">
        <v>-8.2956411272162299E-12</v>
      </c>
      <c r="J266" s="1">
        <v>1.83086174530993E-13</v>
      </c>
      <c r="K266">
        <v>66.981282531643402</v>
      </c>
      <c r="L266" s="1">
        <v>1.28865075566926E-14</v>
      </c>
      <c r="M266" s="1">
        <v>-1.1150336660065901E-13</v>
      </c>
      <c r="N266">
        <v>34.961986245687498</v>
      </c>
      <c r="O266" s="1">
        <v>-1.9966673543076098E-14</v>
      </c>
      <c r="P266" s="1">
        <v>-1.4893004339590501E-11</v>
      </c>
      <c r="Q266" s="1">
        <v>-3.5532066241253501E-14</v>
      </c>
      <c r="R266">
        <v>103.919891174695</v>
      </c>
      <c r="S266" s="1">
        <v>-1.3734707537672699E-13</v>
      </c>
      <c r="T266" s="1">
        <v>-5.2305836272431098E-16</v>
      </c>
      <c r="U266" s="1">
        <v>4.9523153909467001E-13</v>
      </c>
      <c r="V266" s="1">
        <v>-2.1304664253689499E-16</v>
      </c>
      <c r="W266" s="1">
        <v>-5.5540803140053502E-16</v>
      </c>
      <c r="X266" s="1">
        <v>1.52250632595662E-13</v>
      </c>
      <c r="Y266" s="1">
        <v>8.5566580893714302E-11</v>
      </c>
      <c r="Z266" s="1">
        <v>-4.02593172339832E-12</v>
      </c>
      <c r="AA266">
        <v>55.842278117589302</v>
      </c>
      <c r="AB266" s="1">
        <v>5.3106089954020798E-14</v>
      </c>
      <c r="AC266" s="1">
        <v>-1.72772679955389E-10</v>
      </c>
      <c r="AD266" s="1">
        <v>-1.16737869124273E-13</v>
      </c>
      <c r="AE266" s="1">
        <v>1.47531589615014E-13</v>
      </c>
      <c r="AF266" s="1">
        <v>-1.0396809080022E-14</v>
      </c>
      <c r="AG266" s="1">
        <v>1.47609447543872E-13</v>
      </c>
      <c r="AH266" s="1">
        <v>2.24135725281746E-12</v>
      </c>
      <c r="AI266" s="1">
        <v>-4.7457158805232297E-13</v>
      </c>
      <c r="AJ266" s="1">
        <v>-7.7672043999648796E-15</v>
      </c>
      <c r="AK266" s="1">
        <v>-3.2997983486164501E-14</v>
      </c>
      <c r="AL266" s="1">
        <v>1.77520532329542E-15</v>
      </c>
      <c r="AM266" s="1">
        <v>-6.2554234827406899E-12</v>
      </c>
      <c r="AN266" s="1">
        <v>4.4168593322133702E-12</v>
      </c>
      <c r="AO266" s="1">
        <v>7.2736002514306696E-13</v>
      </c>
      <c r="AP266" s="1">
        <v>-5.1052841336225499E-12</v>
      </c>
      <c r="AQ266">
        <v>14.3503571809566</v>
      </c>
      <c r="AR266">
        <v>60.960934888161702</v>
      </c>
      <c r="AS266" s="1">
        <v>3.6058249857100498E-11</v>
      </c>
      <c r="AT266" s="1">
        <v>2.4507267281207599E-14</v>
      </c>
      <c r="AU266" s="1">
        <v>-3.1345499752110403E-14</v>
      </c>
      <c r="AV266" s="1">
        <v>4.0439955314398599E-11</v>
      </c>
      <c r="AW266" s="1">
        <v>7.4687826408598498E-13</v>
      </c>
      <c r="AX266" s="1">
        <v>1.41336083427871E-13</v>
      </c>
      <c r="AY266" s="1">
        <v>5.3181773022664001E-13</v>
      </c>
      <c r="AZ266" s="1">
        <v>-2.6248610641728001E-13</v>
      </c>
      <c r="BA266" s="1">
        <v>-2.8488064019628603E-14</v>
      </c>
      <c r="BB266" s="1">
        <v>3.9115968861450499E-14</v>
      </c>
      <c r="BC266" s="1">
        <v>2.3448994929256698E-12</v>
      </c>
      <c r="BD266" s="1">
        <v>2.6577985623499001E-13</v>
      </c>
      <c r="BE266" s="1">
        <v>-2.1762723155736001E-12</v>
      </c>
      <c r="BF266" s="1">
        <v>8.6721147491690999E-13</v>
      </c>
      <c r="BG266" s="1">
        <v>-3.0971311501522401E-14</v>
      </c>
      <c r="BH266" s="1">
        <v>7.6598196800019494E-14</v>
      </c>
      <c r="BI266" s="1">
        <v>-6.7365497972203505E-17</v>
      </c>
      <c r="BJ266">
        <v>76.5824376094467</v>
      </c>
      <c r="BK266">
        <v>0.37757459596446402</v>
      </c>
      <c r="BL266" s="1">
        <v>-1.06737198060306E-13</v>
      </c>
      <c r="BM266">
        <v>10.8187868121649</v>
      </c>
      <c r="BN266" s="1">
        <v>-9.3271264122279497E-12</v>
      </c>
      <c r="BO266" s="1">
        <v>-2.0766670858194999E-15</v>
      </c>
      <c r="BP266" s="1">
        <v>-1.9746390666547801E-30</v>
      </c>
      <c r="BQ266" s="1">
        <v>-9.1482496420752003E-17</v>
      </c>
      <c r="BR266" s="1">
        <v>-1.07876930580822E-14</v>
      </c>
      <c r="BS266" s="1">
        <v>-1.02892292096052E-13</v>
      </c>
      <c r="BT266" s="1">
        <v>-4.3703332997486399E-13</v>
      </c>
      <c r="BU266" s="1">
        <v>3.7151068737922E-14</v>
      </c>
      <c r="BV266" s="1">
        <v>-1.18872107225472E-13</v>
      </c>
      <c r="BW266" s="1">
        <v>5.1022790939555E-14</v>
      </c>
      <c r="BX266" s="1">
        <v>-5.90489527017705E-17</v>
      </c>
      <c r="BY266" s="1">
        <v>-1.0538676434318001E-14</v>
      </c>
      <c r="BZ266" s="1">
        <v>2.83490137077311E-14</v>
      </c>
      <c r="CA266" s="1">
        <v>-4.7554305378941798E-14</v>
      </c>
      <c r="CB266" s="1">
        <v>1.6539329553672099E-15</v>
      </c>
      <c r="CC266" s="1">
        <v>-8.6764745053732003E-14</v>
      </c>
      <c r="CD266" s="1">
        <v>-5.8186457290734299E-12</v>
      </c>
      <c r="CE266" s="1">
        <v>-1.9888489258409201E-13</v>
      </c>
      <c r="CF266" s="1">
        <v>2.1677112968823301E-13</v>
      </c>
      <c r="CG266" s="1">
        <v>-1.60356147642067E-13</v>
      </c>
      <c r="CH266">
        <v>66.527306887455794</v>
      </c>
      <c r="CI266" s="1">
        <v>-3.3067450234365301E-13</v>
      </c>
      <c r="CJ266" s="1">
        <v>1.64121584640837E-13</v>
      </c>
      <c r="CV266">
        <f>COUNTIF(B266:CU266,"&gt;1")</f>
        <v>9</v>
      </c>
    </row>
    <row r="267" spans="1:100" x14ac:dyDescent="0.2">
      <c r="A267" t="s">
        <v>344</v>
      </c>
      <c r="B267" s="1">
        <v>-1.8563061670349499E-26</v>
      </c>
      <c r="C267">
        <v>0</v>
      </c>
      <c r="D267" s="1">
        <v>-1.4622643440687599E-14</v>
      </c>
      <c r="E267">
        <v>96.982380259139404</v>
      </c>
      <c r="F267" s="1">
        <v>2.2310834415899E-15</v>
      </c>
      <c r="G267" s="1">
        <v>-7.2762262562957495E-27</v>
      </c>
      <c r="H267" s="1">
        <v>8.84390613655402E-29</v>
      </c>
      <c r="I267">
        <v>77.349132152271196</v>
      </c>
      <c r="J267" s="1">
        <v>-1.9916542652873599E-15</v>
      </c>
      <c r="K267" s="1">
        <v>-6.4267226929979104E-14</v>
      </c>
      <c r="L267">
        <v>43.812906677348302</v>
      </c>
      <c r="M267">
        <v>105.05712983711599</v>
      </c>
      <c r="N267" s="1">
        <v>4.2888067555238101E-17</v>
      </c>
      <c r="O267" s="1">
        <v>-1.21140912149629E-26</v>
      </c>
      <c r="P267" s="1">
        <v>6.4232781383906999E-28</v>
      </c>
      <c r="Q267" s="1">
        <v>4.7410517846175796E-15</v>
      </c>
      <c r="R267">
        <v>69.662604167599</v>
      </c>
      <c r="S267" s="1">
        <v>6.5911589255556404E-14</v>
      </c>
      <c r="T267" s="1">
        <v>3.4659776453635603E-14</v>
      </c>
      <c r="U267" s="1">
        <v>-1.3255999520409501E-17</v>
      </c>
      <c r="V267" s="1">
        <v>2.5165077204396799E-26</v>
      </c>
      <c r="W267" s="1">
        <v>8.4875957340178193E-15</v>
      </c>
      <c r="X267">
        <v>44.6178137018996</v>
      </c>
      <c r="Y267" s="1">
        <v>-5.2479753886624903E-12</v>
      </c>
      <c r="Z267">
        <v>43.793060973400202</v>
      </c>
      <c r="AA267" s="1">
        <v>-4.1718008186543303E-28</v>
      </c>
      <c r="AB267" s="1">
        <v>-2.71227923409072E-15</v>
      </c>
      <c r="AC267" s="1">
        <v>-2.1358017944460501E-14</v>
      </c>
      <c r="AD267" s="1">
        <v>-2.2616762911882702E-14</v>
      </c>
      <c r="AE267" s="1">
        <v>-1.20351485598711E-29</v>
      </c>
      <c r="AF267" s="1">
        <v>1.52903031009783E-25</v>
      </c>
      <c r="AG267" s="1">
        <v>1.2860031027818099E-13</v>
      </c>
      <c r="AH267" s="1">
        <v>4.4695861045685398E-12</v>
      </c>
      <c r="AI267">
        <v>51.718192965570999</v>
      </c>
      <c r="AJ267" s="1">
        <v>-1.1582067109525899E-12</v>
      </c>
      <c r="AK267" s="1">
        <v>2.9677818089512698E-14</v>
      </c>
      <c r="AL267">
        <v>24.895879706244699</v>
      </c>
      <c r="AM267" s="1">
        <v>1.66307940395983E-13</v>
      </c>
      <c r="AN267" s="1">
        <v>-9.2339168385026495E-30</v>
      </c>
      <c r="AO267" s="1">
        <v>-2.1578820637885101E-29</v>
      </c>
      <c r="AP267" s="1">
        <v>-5.2708073952946399E-30</v>
      </c>
      <c r="AQ267" s="1">
        <v>-1.8086908350164802E-15</v>
      </c>
      <c r="AR267" s="1">
        <v>-1.18661398543142E-26</v>
      </c>
      <c r="AS267" s="1">
        <v>-2.8628252578743602E-13</v>
      </c>
      <c r="CV267">
        <f>COUNTIF(B267:CU267,"&gt;1")</f>
        <v>9</v>
      </c>
    </row>
    <row r="268" spans="1:100" x14ac:dyDescent="0.2">
      <c r="A268" t="s">
        <v>347</v>
      </c>
      <c r="B268" s="1">
        <v>1.5311773020783199E-14</v>
      </c>
      <c r="C268">
        <v>0</v>
      </c>
      <c r="D268" s="1">
        <v>-1.10870243271438E-13</v>
      </c>
      <c r="E268" s="1">
        <v>3.05624614544406E-14</v>
      </c>
      <c r="F268" s="1">
        <v>-1.6918425645697101E-14</v>
      </c>
      <c r="G268">
        <v>96.982380259138793</v>
      </c>
      <c r="H268" s="1">
        <v>-8.7982399237649698E-14</v>
      </c>
      <c r="I268" s="1">
        <v>-3.3275364144503599E-15</v>
      </c>
      <c r="J268" s="1">
        <v>-2.5010043365095499E-14</v>
      </c>
      <c r="K268" s="1">
        <v>-3.5433038085028101E-14</v>
      </c>
      <c r="L268" s="1">
        <v>-3.0721473917177601E-14</v>
      </c>
      <c r="M268">
        <v>77.349132152270599</v>
      </c>
      <c r="N268" s="1">
        <v>2.0110671851416699E-14</v>
      </c>
      <c r="O268" s="1">
        <v>4.8313183093469301E-14</v>
      </c>
      <c r="P268">
        <v>43.812906677362797</v>
      </c>
      <c r="Q268">
        <v>105.05712983712201</v>
      </c>
      <c r="R268" s="1">
        <v>1.3589733390959E-14</v>
      </c>
      <c r="S268" s="1">
        <v>5.6101785094658799E-15</v>
      </c>
      <c r="T268" s="1">
        <v>2.57050382206104E-14</v>
      </c>
      <c r="U268" s="1">
        <v>4.78129503414988E-14</v>
      </c>
      <c r="V268" s="1">
        <v>1.2715721397656E-13</v>
      </c>
      <c r="W268" s="1">
        <v>1.7337213140851701E-15</v>
      </c>
      <c r="X268" s="1">
        <v>1.83644444972594E-13</v>
      </c>
      <c r="Y268" s="1">
        <v>-6.2731477837381102E-28</v>
      </c>
      <c r="Z268" s="1">
        <v>-1.6850130363253601E-14</v>
      </c>
      <c r="AA268" s="1">
        <v>-1.4917032996946501E-14</v>
      </c>
      <c r="AB268">
        <v>69.662604167598701</v>
      </c>
      <c r="AC268" s="1">
        <v>-4.6041225012600802E-14</v>
      </c>
      <c r="AD268" s="1">
        <v>-5.2765403486013998E-14</v>
      </c>
      <c r="AE268" s="1">
        <v>-1.5293254738689701E-15</v>
      </c>
      <c r="AF268" s="1">
        <v>1.1728465000959199E-15</v>
      </c>
      <c r="AG268" s="1">
        <v>-9.0741522578727495E-15</v>
      </c>
      <c r="AH268" s="1">
        <v>-3.9355159821218102E-14</v>
      </c>
      <c r="AI268" s="1">
        <v>-6.5109596345033103E-14</v>
      </c>
      <c r="AJ268" s="1">
        <v>4.8925454264216197E-14</v>
      </c>
      <c r="AK268" s="1">
        <v>-3.0248800815665798E-14</v>
      </c>
      <c r="AL268" s="1">
        <v>1.55516017222955E-16</v>
      </c>
      <c r="AM268" s="1">
        <v>8.7537736386316202E-16</v>
      </c>
      <c r="AN268" s="1">
        <v>1.03050595020695E-14</v>
      </c>
      <c r="AO268" s="1">
        <v>-1.0244112182479899E-27</v>
      </c>
      <c r="AP268" s="1">
        <v>1.12762295076909E-13</v>
      </c>
      <c r="AQ268" s="1">
        <v>9.7001283787050494E-14</v>
      </c>
      <c r="AR268" s="1">
        <v>2.7859677456075698E-15</v>
      </c>
      <c r="AS268" s="1">
        <v>-3.6709188818669499E-13</v>
      </c>
      <c r="AT268" s="1">
        <v>1.21418913762561E-13</v>
      </c>
      <c r="AU268" s="1">
        <v>-9.0658716846249797E-14</v>
      </c>
      <c r="AV268" s="1">
        <v>-5.00137516115167E-14</v>
      </c>
      <c r="AW268" s="1">
        <v>-2.9169059694882999E-16</v>
      </c>
      <c r="AX268" s="1">
        <v>-2.9773655436153502E-14</v>
      </c>
      <c r="AY268" s="1">
        <v>-4.07465113844903E-14</v>
      </c>
      <c r="AZ268" s="1">
        <v>-4.7418980498566998E-14</v>
      </c>
      <c r="BA268" s="1">
        <v>-7.6748404646360905E-14</v>
      </c>
      <c r="BB268">
        <v>44.617813701903998</v>
      </c>
      <c r="BC268" s="1">
        <v>1.94009098226714E-14</v>
      </c>
      <c r="BD268" s="1">
        <v>-1.8458974810639499E-14</v>
      </c>
      <c r="BE268" s="1">
        <v>9.2397860432838294E-14</v>
      </c>
      <c r="BF268" s="1">
        <v>-3.2213404724927397E-14</v>
      </c>
      <c r="BG268">
        <v>43.793060973399797</v>
      </c>
      <c r="BH268" s="1">
        <v>-1.3946864997765699E-14</v>
      </c>
      <c r="BI268" s="1">
        <v>2.4645952075731699E-14</v>
      </c>
      <c r="BJ268" s="1">
        <v>1.17958016594702E-13</v>
      </c>
      <c r="BK268" s="1">
        <v>8.9561035239978701E-18</v>
      </c>
      <c r="BL268" s="1">
        <v>8.8254648735445094E-15</v>
      </c>
      <c r="BM268" s="1">
        <v>-5.8352799852790401E-14</v>
      </c>
      <c r="BN268" s="1">
        <v>-6.7537029001471705E-14</v>
      </c>
      <c r="BO268" s="1">
        <v>6.1384887739541394E-14</v>
      </c>
      <c r="BP268" s="1">
        <v>1.33446990284422E-15</v>
      </c>
      <c r="BQ268" s="1">
        <v>1.8839079910979701E-14</v>
      </c>
      <c r="BR268" s="1">
        <v>-3.2043680119493802E-16</v>
      </c>
      <c r="BS268" s="1">
        <v>-8.9200184453916404E-17</v>
      </c>
      <c r="BT268" s="1">
        <v>-2.16975719064032E-13</v>
      </c>
      <c r="BU268" s="1">
        <v>1.5312865629261901E-14</v>
      </c>
      <c r="BV268" s="1">
        <v>-8.5112163693990404E-16</v>
      </c>
      <c r="BW268" s="1">
        <v>-2.89683830636349E-14</v>
      </c>
      <c r="BX268" s="1">
        <v>1.1866887938322299E-13</v>
      </c>
      <c r="BY268">
        <v>51.7181929655695</v>
      </c>
      <c r="BZ268" s="1">
        <v>-7.8259285703712597E-17</v>
      </c>
      <c r="CA268" s="1">
        <v>-4.6178496770098499E-29</v>
      </c>
      <c r="CB268" s="1">
        <v>-3.0821845876537901E-14</v>
      </c>
      <c r="CC268" s="1">
        <v>1.5859409351475999E-14</v>
      </c>
      <c r="CD268">
        <v>24.895879706263301</v>
      </c>
      <c r="CE268" s="1">
        <v>1.8737482746319E-14</v>
      </c>
      <c r="CF268" s="1">
        <v>-1.7410680850576399E-13</v>
      </c>
      <c r="CG268" s="1">
        <v>-2.0686117486984801E-15</v>
      </c>
      <c r="CH268" s="1">
        <v>-5.06486888770557E-14</v>
      </c>
      <c r="CI268" s="1">
        <v>-9.0146474977349402E-14</v>
      </c>
      <c r="CV268">
        <f>COUNTIF(B268:CU268,"&gt;1")</f>
        <v>9</v>
      </c>
    </row>
    <row r="269" spans="1:100" x14ac:dyDescent="0.2">
      <c r="A269" t="s">
        <v>477</v>
      </c>
      <c r="B269" s="1">
        <v>-2.52628300105097E-14</v>
      </c>
      <c r="C269" s="1">
        <v>-1.5207731654202699E-14</v>
      </c>
      <c r="D269" s="1">
        <v>-6.1083585308338006E-14</v>
      </c>
      <c r="E269" s="1">
        <v>-3.2864809793442398E-14</v>
      </c>
      <c r="F269" s="1">
        <v>8.7588096149705805E-14</v>
      </c>
      <c r="G269" s="1">
        <v>2.4831519595156099E-13</v>
      </c>
      <c r="H269" s="1">
        <v>6.4856302866511099E-15</v>
      </c>
      <c r="I269" s="1">
        <v>-2.2516635274146701E-14</v>
      </c>
      <c r="J269" s="1">
        <v>5.2975452875818302E-14</v>
      </c>
      <c r="K269" s="1">
        <v>1.3894667190223701E-14</v>
      </c>
      <c r="L269" s="1">
        <v>-3.1979897516163099E-13</v>
      </c>
      <c r="M269" s="1">
        <v>-1.4990325360163901E-13</v>
      </c>
      <c r="N269" s="1">
        <v>-4.7300393269979702E-14</v>
      </c>
      <c r="O269" s="1">
        <v>9.2532329889292997E-15</v>
      </c>
      <c r="P269" s="1">
        <v>-1.2281757989704699E-13</v>
      </c>
      <c r="Q269" s="1">
        <v>-1.7007752399675601E-14</v>
      </c>
      <c r="R269" s="1">
        <v>-8.47043063852011E-13</v>
      </c>
      <c r="S269">
        <v>0</v>
      </c>
      <c r="T269" s="1">
        <v>5.2296023847099702E-14</v>
      </c>
      <c r="U269" s="1">
        <v>-1.0210942144620999E-12</v>
      </c>
      <c r="V269" s="1">
        <v>-1.72081438834424E-15</v>
      </c>
      <c r="W269" s="1">
        <v>-4.6090489692083998E-15</v>
      </c>
      <c r="X269" s="1">
        <v>4.7187614421278899E-15</v>
      </c>
      <c r="Y269" s="1">
        <v>-5.37076711139681E-14</v>
      </c>
      <c r="Z269" s="1">
        <v>1.0691032924522099E-14</v>
      </c>
      <c r="AA269" s="1">
        <v>1.17951493983651E-14</v>
      </c>
      <c r="AB269" s="1">
        <v>-5.4050567023980002E-14</v>
      </c>
      <c r="AC269" s="1">
        <v>9.6053026496714104E-17</v>
      </c>
      <c r="AD269" s="1">
        <v>-4.7193980746664803E-15</v>
      </c>
      <c r="AE269">
        <v>73.020817099572596</v>
      </c>
      <c r="AF269">
        <v>49.041750839904701</v>
      </c>
      <c r="AG269">
        <v>0.382684190233676</v>
      </c>
      <c r="AH269">
        <v>24.832578624376399</v>
      </c>
      <c r="AI269">
        <v>28.7587010947301</v>
      </c>
      <c r="AJ269">
        <v>98.521596664703594</v>
      </c>
      <c r="AK269">
        <v>23.9602170746697</v>
      </c>
      <c r="AL269">
        <v>59.362623517785103</v>
      </c>
      <c r="AM269">
        <v>0.371895513135588</v>
      </c>
      <c r="AN269">
        <v>0.37064657003846602</v>
      </c>
      <c r="AO269">
        <v>34.587481481483202</v>
      </c>
      <c r="AP269">
        <v>37.5723249008241</v>
      </c>
      <c r="AQ269" s="1">
        <v>6.9058196814327198E-14</v>
      </c>
      <c r="AR269" s="1">
        <v>7.1120298476583501E-14</v>
      </c>
      <c r="AS269" s="1">
        <v>9.6084302749471106E-15</v>
      </c>
      <c r="AT269" s="1">
        <v>-8.7905943592892E-15</v>
      </c>
      <c r="AU269" s="1">
        <v>2.7404442774128499E-14</v>
      </c>
      <c r="AV269" s="1">
        <v>4.7476401475880102E-14</v>
      </c>
      <c r="AW269" s="1">
        <v>1.6505926730240199E-14</v>
      </c>
      <c r="AX269" s="1">
        <v>9.9099820869957406E-15</v>
      </c>
      <c r="AY269" s="1">
        <v>3.6592758973051502E-14</v>
      </c>
      <c r="AZ269" s="1">
        <v>1.29647487172989E-14</v>
      </c>
      <c r="BA269" s="1">
        <v>3.1847485643592999E-14</v>
      </c>
      <c r="BB269" s="1">
        <v>5.4188855515671601E-14</v>
      </c>
      <c r="BC269" s="1">
        <v>2.1122689172920101E-14</v>
      </c>
      <c r="BD269" s="1">
        <v>1.06472318973219E-13</v>
      </c>
      <c r="BE269" s="1">
        <v>-1.12006614935546E-13</v>
      </c>
      <c r="BF269" s="1">
        <v>5.7029573632521599E-15</v>
      </c>
      <c r="BG269" s="1">
        <v>7.9160148812145301E-14</v>
      </c>
      <c r="BH269" s="1">
        <v>-5.0217843243827903E-14</v>
      </c>
      <c r="BI269" s="1">
        <v>-1.9846730777928799E-14</v>
      </c>
      <c r="BJ269" s="1">
        <v>-6.18489103763755E-14</v>
      </c>
      <c r="BK269" s="1">
        <v>-1.5318474135617399E-12</v>
      </c>
      <c r="BL269" s="1">
        <v>-6.0184873357363401E-16</v>
      </c>
      <c r="BM269" s="1">
        <v>-1.24541571737585E-14</v>
      </c>
      <c r="BN269" s="1">
        <v>7.4639720069361602E-13</v>
      </c>
      <c r="BO269" s="1">
        <v>4.2731413414907801E-14</v>
      </c>
      <c r="BP269" s="1">
        <v>-9.2740152307741003E-14</v>
      </c>
      <c r="BQ269" s="1">
        <v>-9.4143491810753994E-15</v>
      </c>
      <c r="BR269" s="1">
        <v>-8.85004322465131E-14</v>
      </c>
      <c r="BS269" s="1">
        <v>-3.7618200344124898E-16</v>
      </c>
      <c r="BT269" s="1">
        <v>4.4255964082247003E-18</v>
      </c>
      <c r="BU269" s="1">
        <v>-5.1772432872234099E-15</v>
      </c>
      <c r="BV269" s="1">
        <v>4.9190255848917102E-14</v>
      </c>
      <c r="BW269" s="1">
        <v>4.8954862283012201E-16</v>
      </c>
      <c r="BX269" s="1">
        <v>1.3055336036555601E-13</v>
      </c>
      <c r="BY269" s="1">
        <v>1.81192161217298E-13</v>
      </c>
      <c r="BZ269" s="1">
        <v>-4.0272504945402702E-14</v>
      </c>
      <c r="CA269" s="1">
        <v>4.7303647940978403E-14</v>
      </c>
      <c r="CB269" s="1">
        <v>-4.0782007834289499E-16</v>
      </c>
      <c r="CC269" s="1">
        <v>-2.7390631404908102E-13</v>
      </c>
      <c r="CD269" s="1">
        <v>1.27070810018711E-14</v>
      </c>
      <c r="CE269" s="1">
        <v>1.2369701869275499E-14</v>
      </c>
      <c r="CF269" s="1">
        <v>-1.14350567545693E-12</v>
      </c>
      <c r="CG269" s="1">
        <v>-1.14219250810123E-14</v>
      </c>
      <c r="CH269" s="1">
        <v>2.2064951464504299E-14</v>
      </c>
      <c r="CI269" s="1">
        <v>-1.0050272776790101E-13</v>
      </c>
      <c r="CJ269" s="1">
        <v>5.2348624780732603E-14</v>
      </c>
      <c r="CK269" s="1">
        <v>-3.7442009750790699E-14</v>
      </c>
      <c r="CL269" s="1">
        <v>-5.0624791614181301E-14</v>
      </c>
      <c r="CM269" s="1">
        <v>-1.53621092393255E-13</v>
      </c>
      <c r="CN269" s="1">
        <v>-4.97636089004615E-15</v>
      </c>
      <c r="CV269">
        <f>COUNTIF(B269:CU269,"&gt;1")</f>
        <v>9</v>
      </c>
    </row>
    <row r="270" spans="1:100" x14ac:dyDescent="0.2">
      <c r="A270" t="s">
        <v>419</v>
      </c>
      <c r="B270">
        <v>82.388774835579298</v>
      </c>
      <c r="C270" s="1">
        <v>-2.6803389252172101E-14</v>
      </c>
      <c r="D270" s="1">
        <v>-5.4744987052508999E-13</v>
      </c>
      <c r="E270" s="1">
        <v>3.23760128818531E-15</v>
      </c>
      <c r="F270">
        <v>0</v>
      </c>
      <c r="G270">
        <v>96.982380259141394</v>
      </c>
      <c r="H270" s="1">
        <v>2.78200313579453E-14</v>
      </c>
      <c r="I270" s="1">
        <v>2.9699142419759702E-14</v>
      </c>
      <c r="J270" s="1">
        <v>-2.0592310230913901E-14</v>
      </c>
      <c r="K270" s="1">
        <v>-1.32761534400731E-14</v>
      </c>
      <c r="L270" s="1">
        <v>-1.9188716781714602E-12</v>
      </c>
      <c r="M270" s="1">
        <v>-2.7080830581430901E-14</v>
      </c>
      <c r="N270" s="1">
        <v>-5.8461641021640195E-14</v>
      </c>
      <c r="O270" s="1">
        <v>1.13267738152757E-13</v>
      </c>
      <c r="P270" s="1">
        <v>1.9969591037558999E-14</v>
      </c>
      <c r="Q270" s="1">
        <v>-7.2646314812794297E-13</v>
      </c>
      <c r="R270" s="1">
        <v>6.9351767453960001E-15</v>
      </c>
      <c r="S270" s="1">
        <v>-4.6528473427394301E-14</v>
      </c>
      <c r="T270" s="1">
        <v>-4.1008044930311198E-15</v>
      </c>
      <c r="U270" s="1">
        <v>2.80345758466133E-14</v>
      </c>
      <c r="V270" s="1">
        <v>-1.56111283060358E-14</v>
      </c>
      <c r="W270" s="1">
        <v>-3.0584294300804803E-14</v>
      </c>
      <c r="X270" s="1">
        <v>-2.8264253120932202E-16</v>
      </c>
      <c r="Y270" s="1">
        <v>-2.5909448694987999E-14</v>
      </c>
      <c r="Z270" s="1">
        <v>-1.5924048298649299E-13</v>
      </c>
      <c r="AA270" s="1">
        <v>8.1067788770707107E-15</v>
      </c>
      <c r="AB270" s="1">
        <v>1.20900944376269E-14</v>
      </c>
      <c r="AC270" s="1">
        <v>6.0020883541936604E-14</v>
      </c>
      <c r="AD270" s="1">
        <v>-6.9257225769699902E-17</v>
      </c>
      <c r="AE270" s="1">
        <v>1.8956305932226399E-14</v>
      </c>
      <c r="AF270" s="1">
        <v>2.0557295463090401E-14</v>
      </c>
      <c r="AG270">
        <v>49.041750839905099</v>
      </c>
      <c r="AH270" s="1">
        <v>-9.7821914149239894E-28</v>
      </c>
      <c r="AI270" s="1">
        <v>-3.5408138852834599E-15</v>
      </c>
      <c r="AJ270" s="1">
        <v>-2.6944999566392899E-14</v>
      </c>
      <c r="AK270" s="1">
        <v>1.15474595907116E-13</v>
      </c>
      <c r="AL270" s="1">
        <v>5.3594046057325398E-14</v>
      </c>
      <c r="AM270" s="1">
        <v>3.1013729983536398E-16</v>
      </c>
      <c r="AN270">
        <v>0.37064657003846702</v>
      </c>
      <c r="AO270" s="1">
        <v>-2.5189985560252401E-14</v>
      </c>
      <c r="AP270" s="1">
        <v>1.4701474796077299E-16</v>
      </c>
      <c r="AQ270">
        <v>66.058936064837397</v>
      </c>
      <c r="AR270" s="1">
        <v>-4.6974241997822202E-14</v>
      </c>
      <c r="AS270" s="1">
        <v>-1.1994218448165099E-15</v>
      </c>
      <c r="AT270" s="1">
        <v>1.13029774196661E-12</v>
      </c>
      <c r="AU270">
        <v>21.625952696362301</v>
      </c>
      <c r="AV270" s="1">
        <v>-9.3448586155377803E-15</v>
      </c>
      <c r="AW270" s="1">
        <v>1.3020389610362601E-12</v>
      </c>
      <c r="AX270">
        <v>47.363962580346303</v>
      </c>
      <c r="AY270" s="1">
        <v>4.61893262592667E-15</v>
      </c>
      <c r="AZ270" s="1">
        <v>-2.31749523148148E-14</v>
      </c>
      <c r="BA270" s="1">
        <v>-1.8589445794115699E-14</v>
      </c>
      <c r="BB270" s="1">
        <v>1.07709566962009E-13</v>
      </c>
      <c r="BC270" s="1">
        <v>6.0383035546238604E-25</v>
      </c>
      <c r="BD270" s="1">
        <v>1.8853329544373201E-13</v>
      </c>
      <c r="BE270" s="1">
        <v>4.8612741381961601E-15</v>
      </c>
      <c r="BF270" s="1">
        <v>-5.2486660518010197E-14</v>
      </c>
      <c r="BG270" s="1">
        <v>2.5237018264204501E-14</v>
      </c>
      <c r="BH270" s="1">
        <v>9.1699249586902207E-15</v>
      </c>
      <c r="BI270">
        <v>45.540016148988201</v>
      </c>
      <c r="BJ270" s="1">
        <v>1.84262027944843E-13</v>
      </c>
      <c r="BK270" s="1">
        <v>-7.6992239524083698E-28</v>
      </c>
      <c r="BL270" s="1">
        <v>-1.43559191433876E-14</v>
      </c>
      <c r="BM270" s="1">
        <v>1.2292003057863499E-14</v>
      </c>
      <c r="BN270" s="1">
        <v>1.17910409920566E-14</v>
      </c>
      <c r="BO270" s="1">
        <v>-3.2160127601910502E-14</v>
      </c>
      <c r="BP270" s="1">
        <v>1.1286307708196E-14</v>
      </c>
      <c r="BQ270">
        <v>62.786743068700197</v>
      </c>
      <c r="BR270" s="1">
        <v>-1.1383565093738699E-15</v>
      </c>
      <c r="BS270" s="1">
        <v>2.5729275463117401E-14</v>
      </c>
      <c r="BT270" s="1">
        <v>4.4663202224944402E-17</v>
      </c>
      <c r="BU270">
        <v>0.37064657003846502</v>
      </c>
      <c r="BV270" s="1">
        <v>-3.3719637666368602E-17</v>
      </c>
      <c r="BW270" s="1">
        <v>-2.1227681489803199E-14</v>
      </c>
      <c r="BX270" s="1">
        <v>-5.9507131458937905E-16</v>
      </c>
      <c r="BY270" s="1">
        <v>1.21494123735342E-13</v>
      </c>
      <c r="BZ270" s="1">
        <v>3.42813939872847E-14</v>
      </c>
      <c r="CA270" s="1">
        <v>-6.2633500427299103E-15</v>
      </c>
      <c r="CB270" s="1">
        <v>-1.9773463310181501E-14</v>
      </c>
      <c r="CC270" s="1">
        <v>5.4020232480245403E-17</v>
      </c>
      <c r="CD270" s="1">
        <v>6.0927039996716999E-30</v>
      </c>
      <c r="CE270" s="1">
        <v>3.75715494916348E-13</v>
      </c>
      <c r="CF270" s="1">
        <v>-2.5050279263027201E-14</v>
      </c>
      <c r="CG270" s="1">
        <v>1.1530727858341099E-13</v>
      </c>
      <c r="CH270" s="1">
        <v>-2.9087278006581098E-15</v>
      </c>
      <c r="CI270" s="1">
        <v>-8.0520792977151694E-14</v>
      </c>
      <c r="CJ270" s="1">
        <v>2.2469807808926199E-14</v>
      </c>
      <c r="CK270">
        <v>61.722950767818197</v>
      </c>
      <c r="CL270" s="1">
        <v>-1.45187012454545E-13</v>
      </c>
      <c r="CM270">
        <v>79.366694812233405</v>
      </c>
      <c r="CN270" s="1">
        <v>8.5782178251870906E-15</v>
      </c>
      <c r="CV270">
        <f>COUNTIF(B270:CU270,"&gt;1")</f>
        <v>10</v>
      </c>
    </row>
    <row r="271" spans="1:100" x14ac:dyDescent="0.2">
      <c r="A271" t="s">
        <v>516</v>
      </c>
      <c r="B271">
        <v>81.964913935753501</v>
      </c>
      <c r="C271" s="1">
        <v>4.64657596377952E-14</v>
      </c>
      <c r="D271" s="1">
        <v>-8.0991186556879902E-14</v>
      </c>
      <c r="E271" s="1">
        <v>-7.09953271936856E-16</v>
      </c>
      <c r="F271">
        <v>56.7646393366011</v>
      </c>
      <c r="G271">
        <v>0</v>
      </c>
      <c r="H271" s="1">
        <v>1.11280125431781E-13</v>
      </c>
      <c r="I271">
        <v>85.469411342815903</v>
      </c>
      <c r="J271" s="1">
        <v>-3.1423767473132502E-14</v>
      </c>
      <c r="K271" s="1">
        <v>2.8663139838835299E-13</v>
      </c>
      <c r="L271" s="1">
        <v>-3.6836610344716699E-14</v>
      </c>
      <c r="M271">
        <v>76.953799356671894</v>
      </c>
      <c r="N271" s="1">
        <v>-4.3076998647524397E-14</v>
      </c>
      <c r="O271" s="1">
        <v>-1.19229198055534E-14</v>
      </c>
      <c r="P271" s="1">
        <v>-1.00389049733595E-14</v>
      </c>
      <c r="Q271" s="1">
        <v>-3.2012577907951302E-14</v>
      </c>
      <c r="R271" s="1">
        <v>-1.7726020015891601E-14</v>
      </c>
      <c r="S271" s="1">
        <v>3.6149076233825801E-13</v>
      </c>
      <c r="T271" s="1">
        <v>-4.1624797317626803E-15</v>
      </c>
      <c r="U271">
        <v>59.858832117176497</v>
      </c>
      <c r="V271" s="1">
        <v>2.6867712766409998E-13</v>
      </c>
      <c r="W271">
        <v>44.748646954833603</v>
      </c>
      <c r="X271" s="1">
        <v>-5.9711288843383002E-17</v>
      </c>
      <c r="Y271" s="1">
        <v>-5.0523424955226697E-13</v>
      </c>
      <c r="Z271" s="1">
        <v>-1.1898660472047701E-11</v>
      </c>
      <c r="AA271" s="1">
        <v>-8.5745355827294095E-13</v>
      </c>
      <c r="AB271" s="1">
        <v>-1.4950112651250599E-14</v>
      </c>
      <c r="AC271">
        <v>70.924482092695598</v>
      </c>
      <c r="AD271" s="1">
        <v>-2.1775728830213199E-16</v>
      </c>
      <c r="AE271" s="1">
        <v>9.1599594657470094E-15</v>
      </c>
      <c r="AF271">
        <v>72.647764681287796</v>
      </c>
      <c r="AG271" s="1">
        <v>-2.6200995547202198E-13</v>
      </c>
      <c r="AH271" s="1">
        <v>-1.9934643638104399E-14</v>
      </c>
      <c r="AI271">
        <v>23.823733495522902</v>
      </c>
      <c r="AJ271" s="1">
        <v>-3.8587202064676998E-13</v>
      </c>
      <c r="AK271" s="1">
        <v>-1.11331338402438E-16</v>
      </c>
      <c r="AL271" s="1">
        <v>1.19381251980522E-17</v>
      </c>
      <c r="AM271" s="1">
        <v>2.33458772306165E-12</v>
      </c>
      <c r="AN271" s="1">
        <v>-6.6345708253685E-14</v>
      </c>
      <c r="AO271" s="1">
        <v>-7.0172919036101597E-12</v>
      </c>
      <c r="AP271" s="1">
        <v>-4.7162941263747602E-14</v>
      </c>
      <c r="AQ271" s="1">
        <v>-1.18609445475065E-14</v>
      </c>
      <c r="AR271" s="1">
        <v>-3.7359872077178103E-15</v>
      </c>
      <c r="AS271" s="1">
        <v>-8.0334503166015197E-15</v>
      </c>
      <c r="AT271" s="1">
        <v>-4.6724293077688901E-15</v>
      </c>
      <c r="AU271" s="1">
        <v>7.6509282570028906E-14</v>
      </c>
      <c r="AV271" s="1">
        <v>-3.4556272345310402E-14</v>
      </c>
      <c r="AW271" s="1">
        <v>2.9142862379755298E-15</v>
      </c>
      <c r="AX271" s="1">
        <v>-8.9360989036227797E-13</v>
      </c>
      <c r="AY271" s="1">
        <v>3.42766836768498E-13</v>
      </c>
      <c r="AZ271" s="1">
        <v>1.07374321687132E-13</v>
      </c>
      <c r="BA271" s="1">
        <v>-9.9969997533310699E-14</v>
      </c>
      <c r="BB271" s="1">
        <v>1.94450965527846E-14</v>
      </c>
      <c r="BC271" s="1">
        <v>3.7855527396306698E-14</v>
      </c>
      <c r="BD271" s="1">
        <v>3.1177744859546701E-13</v>
      </c>
      <c r="BE271" s="1">
        <v>3.0820482372695599E-15</v>
      </c>
      <c r="BF271" s="1">
        <v>-7.2440020902594498E-15</v>
      </c>
      <c r="BG271" s="1">
        <v>9.6263535058720599E-12</v>
      </c>
      <c r="BH271" s="1">
        <v>2.6574137818607699E-14</v>
      </c>
      <c r="BI271" s="1">
        <v>-1.9861493300812599E-14</v>
      </c>
      <c r="BJ271" s="1">
        <v>-1.96841439687794E-16</v>
      </c>
      <c r="BK271" s="1">
        <v>-1.5643089316087799E-12</v>
      </c>
      <c r="BL271" s="1">
        <v>-6.5300428433577404E-13</v>
      </c>
      <c r="BM271" s="1">
        <v>-3.5931519793897902E-16</v>
      </c>
      <c r="BN271" s="1">
        <v>-1.6251408972451701E-11</v>
      </c>
      <c r="BO271" s="1">
        <v>-3.0314290400939101E-14</v>
      </c>
      <c r="BP271" s="1">
        <v>-2.1507427466764401E-14</v>
      </c>
      <c r="BQ271" s="1">
        <v>-2.1026776896559299E-16</v>
      </c>
      <c r="BR271" s="1">
        <v>-3.1085777020862701E-14</v>
      </c>
      <c r="BS271" s="1">
        <v>-2.1227681489803199E-14</v>
      </c>
      <c r="BT271" s="1">
        <v>1.7852139437681299E-15</v>
      </c>
      <c r="BU271">
        <v>59.438908390223602</v>
      </c>
      <c r="BV271" s="1">
        <v>-3.1598364489844701E-15</v>
      </c>
      <c r="BW271" s="1">
        <v>2.3180375184531901E-12</v>
      </c>
      <c r="BX271" s="1">
        <v>-1.09964774647723E-13</v>
      </c>
      <c r="BY271" s="1">
        <v>2.68123472339238E-14</v>
      </c>
      <c r="BZ271" s="1">
        <v>5.38713346223562E-17</v>
      </c>
      <c r="CA271" s="1">
        <v>-1.37195497313001E-15</v>
      </c>
      <c r="CB271" s="1">
        <v>1.3347256196885001E-13</v>
      </c>
      <c r="CC271" s="1">
        <v>-1.2525139631513599E-13</v>
      </c>
      <c r="CD271" s="1">
        <v>2.0294081030680299E-12</v>
      </c>
      <c r="CE271" s="1">
        <v>-1.0733792370078699E-11</v>
      </c>
      <c r="CF271" s="1">
        <v>-4.09133243646518E-14</v>
      </c>
      <c r="CG271" s="1">
        <v>1.4623913701088099E-12</v>
      </c>
      <c r="CH271" s="1">
        <v>2.4134238016994801E-14</v>
      </c>
      <c r="CI271" s="1">
        <v>1.8205878231005999E-13</v>
      </c>
      <c r="CJ271" s="1">
        <v>-7.2441301553554001E-14</v>
      </c>
      <c r="CK271" s="1">
        <v>-2.19810144906763E-11</v>
      </c>
      <c r="CL271" s="1">
        <v>-1.22957380166529E-14</v>
      </c>
      <c r="CV271">
        <f>COUNTIF(B271:CU271,"&gt;1")</f>
        <v>10</v>
      </c>
    </row>
    <row r="272" spans="1:100" x14ac:dyDescent="0.2">
      <c r="A272" t="s">
        <v>683</v>
      </c>
      <c r="B272">
        <v>82.413560136291295</v>
      </c>
      <c r="C272" s="1">
        <v>-1.2033691986046099E-11</v>
      </c>
      <c r="D272" s="1">
        <v>8.3292305215423902E-14</v>
      </c>
      <c r="E272">
        <v>0</v>
      </c>
      <c r="F272" s="1">
        <v>1.63024092736396E-14</v>
      </c>
      <c r="G272" s="1">
        <v>-9.2127970718645196E-16</v>
      </c>
      <c r="H272" s="1">
        <v>8.2797255193721395E-11</v>
      </c>
      <c r="I272" s="1">
        <v>-1.5663051062413199E-13</v>
      </c>
      <c r="J272" s="1">
        <v>1.2820680125637899E-13</v>
      </c>
      <c r="K272">
        <v>77.349132152272702</v>
      </c>
      <c r="L272" s="1">
        <v>-1.08237263349468E-14</v>
      </c>
      <c r="M272" s="1">
        <v>-2.5383818710369399E-14</v>
      </c>
      <c r="N272" s="1">
        <v>-1.07406784631876E-13</v>
      </c>
      <c r="O272" s="1">
        <v>3.4898505193661901E-15</v>
      </c>
      <c r="P272" s="1">
        <v>2.8940285234272302E-14</v>
      </c>
      <c r="Q272" s="1">
        <v>-2.9683988982076002E-14</v>
      </c>
      <c r="R272" s="1">
        <v>-2.8421854054496698E-15</v>
      </c>
      <c r="S272" s="1">
        <v>3.8030689277090797E-11</v>
      </c>
      <c r="T272" s="1">
        <v>-2.1179170530719E-13</v>
      </c>
      <c r="U272" s="1">
        <v>-7.6328559775620994E-14</v>
      </c>
      <c r="V272" s="1">
        <v>-4.6320318413060202E-14</v>
      </c>
      <c r="W272">
        <v>65.268114656447807</v>
      </c>
      <c r="X272" s="1">
        <v>-2.41858954992656E-15</v>
      </c>
      <c r="Y272" s="1">
        <v>6.2723267748737996E-14</v>
      </c>
      <c r="Z272" s="1">
        <v>6.7933371595760196E-16</v>
      </c>
      <c r="AA272" s="1">
        <v>2.4289747456063999E-14</v>
      </c>
      <c r="AB272" s="1">
        <v>-1.6741579995753599E-10</v>
      </c>
      <c r="AC272" s="1">
        <v>1.77218436530077E-14</v>
      </c>
      <c r="AD272" s="1">
        <v>1.53271519555266E-15</v>
      </c>
      <c r="AE272" s="1">
        <v>4.4143861983782403E-14</v>
      </c>
      <c r="AF272" s="1">
        <v>-2.31306554302913E-14</v>
      </c>
      <c r="AG272">
        <v>98.521596664702599</v>
      </c>
      <c r="AH272" s="1">
        <v>4.6007830423197497E-15</v>
      </c>
      <c r="AI272" s="1">
        <v>-1.7838787998614199E-14</v>
      </c>
      <c r="AJ272" s="1">
        <v>-1.92626809953174E-16</v>
      </c>
      <c r="AK272" s="1">
        <v>-3.0922300823420202E-11</v>
      </c>
      <c r="AL272" s="1">
        <v>-2.4374496195753599E-14</v>
      </c>
      <c r="AM272" s="1">
        <v>-2.5277122974449801E-29</v>
      </c>
      <c r="AN272" s="1">
        <v>1.32784046273549E-11</v>
      </c>
      <c r="AO272" s="1">
        <v>-4.0420835672565699E-13</v>
      </c>
      <c r="AP272">
        <v>91.215124375686997</v>
      </c>
      <c r="AQ272" s="1">
        <v>-1.03846445195236E-14</v>
      </c>
      <c r="AR272" s="1">
        <v>1.8172854511727E-10</v>
      </c>
      <c r="AS272" s="1">
        <v>4.0382507742648503E-14</v>
      </c>
      <c r="AT272" s="1">
        <v>-1.8172203131678399E-14</v>
      </c>
      <c r="AU272" s="1">
        <v>5.9205708461266596E-14</v>
      </c>
      <c r="AV272" s="1">
        <v>-1.22270852916269E-13</v>
      </c>
      <c r="AW272" s="1">
        <v>-3.9666328812888802E-14</v>
      </c>
      <c r="AX272" s="1">
        <v>2.9650871601418498E-14</v>
      </c>
      <c r="AY272" s="1">
        <v>9.4747751605378E-14</v>
      </c>
      <c r="AZ272" s="1">
        <v>-6.3180936286179104E-15</v>
      </c>
      <c r="BA272" s="1">
        <v>-7.6437105203253302E-13</v>
      </c>
      <c r="BB272" s="1">
        <v>-2.0427483174230599E-14</v>
      </c>
      <c r="BC272" s="1">
        <v>2.2369573375900099E-15</v>
      </c>
      <c r="BD272" s="1">
        <v>9.6132788793137392E-15</v>
      </c>
      <c r="BE272" s="1">
        <v>5.6580188243022496E-16</v>
      </c>
      <c r="BF272" s="1">
        <v>2.6843551281423601E-14</v>
      </c>
      <c r="BG272" s="1">
        <v>8.2382095321612703E-14</v>
      </c>
      <c r="BH272" s="1">
        <v>1.3968714066344899E-15</v>
      </c>
      <c r="BI272">
        <v>62.786743068699501</v>
      </c>
      <c r="BJ272">
        <v>82.979674887307297</v>
      </c>
      <c r="BK272" s="1">
        <v>3.7303200639435903E-11</v>
      </c>
      <c r="BL272" s="1">
        <v>7.2153871020633803E-16</v>
      </c>
      <c r="BM272" s="1">
        <v>1.29612121180746E-15</v>
      </c>
      <c r="BN272" s="1">
        <v>-2.8473276702695903E-17</v>
      </c>
      <c r="BO272" s="1">
        <v>-4.9705740996265001E-16</v>
      </c>
      <c r="BP272" s="1">
        <v>4.4576895856718501E-14</v>
      </c>
      <c r="BQ272" s="1">
        <v>3.8652287892125702E-15</v>
      </c>
      <c r="BR272" s="1">
        <v>-8.0474251494432401E-14</v>
      </c>
      <c r="BS272" s="1">
        <v>1.11855128164756E-16</v>
      </c>
      <c r="BT272" s="1">
        <v>-3.2617378951217902E-12</v>
      </c>
      <c r="BU272" s="1">
        <v>1.8511424361302801E-13</v>
      </c>
      <c r="BV272" s="1">
        <v>1.18948004905229E-14</v>
      </c>
      <c r="BW272">
        <v>72.777975059349401</v>
      </c>
      <c r="BX272" s="1">
        <v>3.6743732149740302E-14</v>
      </c>
      <c r="BY272" s="1">
        <v>6.1010526470579603E-14</v>
      </c>
      <c r="BZ272">
        <v>60.670378857860499</v>
      </c>
      <c r="CA272" s="1">
        <v>2.44276692483583E-15</v>
      </c>
      <c r="CB272">
        <v>61.7137610474364</v>
      </c>
      <c r="CC272" s="1">
        <v>1.3428618555826699E-13</v>
      </c>
      <c r="CD272" s="1">
        <v>-1.3248635033253899E-13</v>
      </c>
      <c r="CE272" s="1">
        <v>2.01333595558279E-14</v>
      </c>
      <c r="CV272">
        <f>COUNTIF(B272:CU272,"&gt;1")</f>
        <v>10</v>
      </c>
    </row>
    <row r="273" spans="1:100" x14ac:dyDescent="0.2">
      <c r="A273" t="s">
        <v>317</v>
      </c>
      <c r="B273" s="1">
        <v>-1.3198330573909099E-13</v>
      </c>
      <c r="C273" s="1">
        <v>7.4084909926970999E-13</v>
      </c>
      <c r="D273" s="1">
        <v>-2.3443372402766799E-13</v>
      </c>
      <c r="E273" s="1">
        <v>1.4985698337395098E-14</v>
      </c>
      <c r="F273" s="1">
        <v>3.7915276966676501E-13</v>
      </c>
      <c r="G273" s="1">
        <v>4.9797306250229696E-13</v>
      </c>
      <c r="H273" s="1">
        <v>7.5980508806339498E-13</v>
      </c>
      <c r="I273" s="1">
        <v>-2.5204396209188701E-12</v>
      </c>
      <c r="J273" s="1">
        <v>-1.8439245902888799E-13</v>
      </c>
      <c r="K273">
        <v>66.981282531642904</v>
      </c>
      <c r="L273" s="1">
        <v>5.4876072603410302E-12</v>
      </c>
      <c r="M273" s="1">
        <v>3.6099374324947202E-13</v>
      </c>
      <c r="N273">
        <v>34.961986245689303</v>
      </c>
      <c r="O273" s="1">
        <v>8.2106381649485592E-12</v>
      </c>
      <c r="P273" s="1">
        <v>8.4422763652566898E-12</v>
      </c>
      <c r="Q273" s="1">
        <v>3.0573967254910601E-12</v>
      </c>
      <c r="R273">
        <v>103.919891174694</v>
      </c>
      <c r="S273" s="1">
        <v>-1.17026424079069E-13</v>
      </c>
      <c r="T273" s="1">
        <v>-3.0780939148765298E-15</v>
      </c>
      <c r="U273" s="1">
        <v>-1.0774915363376099E-11</v>
      </c>
      <c r="V273" s="1">
        <v>9.4970297967460997E-14</v>
      </c>
      <c r="W273" s="1">
        <v>-5.8171991364886496E-14</v>
      </c>
      <c r="X273">
        <v>11.1719640080406</v>
      </c>
      <c r="Y273" s="1">
        <v>-8.7903896237204998E-14</v>
      </c>
      <c r="Z273" s="1">
        <v>-7.49715059057375E-13</v>
      </c>
      <c r="AA273" s="1">
        <v>-8.0899093230567906E-14</v>
      </c>
      <c r="AB273" s="1">
        <v>-1.5131704251915301E-11</v>
      </c>
      <c r="AC273" s="1">
        <v>2.7669813044669299E-11</v>
      </c>
      <c r="AD273">
        <v>73.216858266414505</v>
      </c>
      <c r="AE273">
        <v>0.37896610125373498</v>
      </c>
      <c r="AF273" s="1">
        <v>-1.0934692431345099E-12</v>
      </c>
      <c r="AG273" s="1">
        <v>4.42991650341652E-13</v>
      </c>
      <c r="AH273" s="1">
        <v>-3.7476968509639398E-13</v>
      </c>
      <c r="AI273">
        <v>0.37896610125383801</v>
      </c>
      <c r="AJ273" s="1">
        <v>4.8901688163666003E-15</v>
      </c>
      <c r="AK273" s="1">
        <v>9.4844413467372303E-14</v>
      </c>
      <c r="AL273" s="1">
        <v>-2.0591063693250402E-12</v>
      </c>
      <c r="AM273" s="1">
        <v>-5.5670271669802E-12</v>
      </c>
      <c r="AN273">
        <v>41.735922336865897</v>
      </c>
      <c r="AO273" s="1">
        <v>2.1328735912598801E-16</v>
      </c>
      <c r="AP273">
        <v>0.36697037458179199</v>
      </c>
      <c r="AQ273" s="1">
        <v>6.2699399941138703E-14</v>
      </c>
      <c r="AR273">
        <v>37.322524292240999</v>
      </c>
      <c r="AS273" s="1">
        <v>1.5818634479361799E-11</v>
      </c>
      <c r="AT273" s="1">
        <v>-2.5487462471602602E-11</v>
      </c>
      <c r="AU273" s="1">
        <v>-6.3167309637064203E-11</v>
      </c>
      <c r="AV273" s="1">
        <v>-6.7670056684485904E-12</v>
      </c>
      <c r="AW273">
        <v>14.3515411203176</v>
      </c>
      <c r="AX273" s="1">
        <v>3.0126963003252902E-10</v>
      </c>
      <c r="AY273" s="1">
        <v>-5.7141172382147097E-11</v>
      </c>
      <c r="AZ273" s="1">
        <v>5.7899434844363204E-12</v>
      </c>
      <c r="BA273">
        <v>0.37896610125392999</v>
      </c>
      <c r="BB273" s="1">
        <v>-4.5743166702785901E-14</v>
      </c>
      <c r="BC273" s="1">
        <v>-1.7369998032563399E-13</v>
      </c>
      <c r="BD273" s="1">
        <v>-2.8963274336102799E-12</v>
      </c>
      <c r="BE273" s="1">
        <v>6.8929099051791904E-13</v>
      </c>
      <c r="BF273" s="1">
        <v>1.4709708622596201E-12</v>
      </c>
      <c r="BG273" s="1">
        <v>-1.6387807418327401E-13</v>
      </c>
      <c r="BH273" s="1">
        <v>8.517286801049E-14</v>
      </c>
      <c r="BI273" s="1">
        <v>3.1486223760580201E-11</v>
      </c>
      <c r="BJ273" s="1">
        <v>-5.6656849158053804E-12</v>
      </c>
      <c r="BK273">
        <v>0</v>
      </c>
      <c r="BL273" s="1">
        <v>-1.33996930056897E-11</v>
      </c>
      <c r="BM273" s="1">
        <v>-2.4174720636262001E-12</v>
      </c>
      <c r="BN273" s="1">
        <v>7.0979455882669801E-12</v>
      </c>
      <c r="BO273" s="1">
        <v>5.98744537401168E-14</v>
      </c>
      <c r="BP273" s="1">
        <v>-3.2957196590056997E-17</v>
      </c>
      <c r="BQ273" s="1">
        <v>2.18097175654943E-13</v>
      </c>
      <c r="BR273">
        <v>97.864597281540995</v>
      </c>
      <c r="BS273">
        <v>0.37757459596479698</v>
      </c>
      <c r="BT273" s="1">
        <v>4.3123804778798502E-13</v>
      </c>
      <c r="BU273" s="1">
        <v>-1.9195230967625901E-11</v>
      </c>
      <c r="BV273">
        <v>10.8201360333324</v>
      </c>
      <c r="BW273" s="1">
        <v>5.7716788377403299E-12</v>
      </c>
      <c r="BX273" s="1">
        <v>-3.8060241719600103E-14</v>
      </c>
      <c r="BY273">
        <v>0.36697037458156401</v>
      </c>
      <c r="BZ273">
        <v>0.30431448569936498</v>
      </c>
      <c r="CA273" s="1">
        <v>4.8525199094937803E-14</v>
      </c>
      <c r="CB273" s="1">
        <v>1.27971835372609E-14</v>
      </c>
      <c r="CC273" s="1">
        <v>1.7959869171421E-12</v>
      </c>
      <c r="CD273" s="1">
        <v>-4.1354655933924901E-11</v>
      </c>
      <c r="CE273" s="1">
        <v>-5.9821042437690098E-12</v>
      </c>
      <c r="CF273">
        <v>70.198892236792503</v>
      </c>
      <c r="CG273" s="1">
        <v>1.21967835347031E-12</v>
      </c>
      <c r="CH273" s="1">
        <v>-2.0645078193402E-16</v>
      </c>
      <c r="CI273" s="1">
        <v>1.79498819156524E-13</v>
      </c>
      <c r="CJ273" s="1">
        <v>1.03758324769206E-12</v>
      </c>
      <c r="CK273" s="1">
        <v>-9.2777392888648997E-12</v>
      </c>
      <c r="CL273" s="1">
        <v>-1.4075045817527699E-15</v>
      </c>
      <c r="CM273" s="1">
        <v>-1.62220546788855E-13</v>
      </c>
      <c r="CN273" s="1">
        <v>-1.9907543352017501E-11</v>
      </c>
      <c r="CO273" s="1">
        <v>-1.72452958013412E-13</v>
      </c>
      <c r="CP273" s="1">
        <v>-2.3655722684120502E-12</v>
      </c>
      <c r="CQ273">
        <v>97.943846470735096</v>
      </c>
      <c r="CR273" s="1">
        <v>-1.8675488173538599E-11</v>
      </c>
      <c r="CS273" s="1">
        <v>2.3625965833342601E-14</v>
      </c>
      <c r="CV273">
        <f>COUNTIF(B273:CU273,"&gt;1")</f>
        <v>12</v>
      </c>
    </row>
    <row r="274" spans="1:100" x14ac:dyDescent="0.2">
      <c r="A274" t="s">
        <v>271</v>
      </c>
      <c r="B274">
        <v>82.413560136292901</v>
      </c>
      <c r="C274" s="1">
        <v>1.2082275421260799E-13</v>
      </c>
      <c r="D274" s="1">
        <v>8.0108951524742705E-11</v>
      </c>
      <c r="E274" s="1">
        <v>-9.0675981947320994E-14</v>
      </c>
      <c r="F274" s="1">
        <v>2.6564154884040901E-13</v>
      </c>
      <c r="G274" s="1">
        <v>1.45327730844257E-11</v>
      </c>
      <c r="H274" s="1">
        <v>-7.7701434673870296E-16</v>
      </c>
      <c r="I274" s="1">
        <v>-6.9952244496473899E-13</v>
      </c>
      <c r="J274" s="1">
        <v>-4.41386665307379E-13</v>
      </c>
      <c r="K274" s="1">
        <v>4.1063553550460502E-12</v>
      </c>
      <c r="L274" s="1">
        <v>-5.7168898037145896E-12</v>
      </c>
      <c r="M274" s="1">
        <v>2.3683638090104198E-12</v>
      </c>
      <c r="N274">
        <v>0</v>
      </c>
      <c r="O274" s="1">
        <v>1.07099826416138E-8</v>
      </c>
      <c r="P274">
        <v>49.946261372267799</v>
      </c>
      <c r="Q274">
        <v>43.812906677363202</v>
      </c>
      <c r="R274" s="1">
        <v>-1.76189479467226E-12</v>
      </c>
      <c r="S274" s="1">
        <v>-1.8555158504877399E-12</v>
      </c>
      <c r="T274" s="1">
        <v>-1.6290830129875501E-13</v>
      </c>
      <c r="U274" s="1">
        <v>2.7473884329680999E-12</v>
      </c>
      <c r="V274" s="1">
        <v>1.1705930675002301E-11</v>
      </c>
      <c r="W274" s="1">
        <v>8.6335593675030996E-12</v>
      </c>
      <c r="X274" s="1">
        <v>-2.1529837737306199E-14</v>
      </c>
      <c r="Y274" s="1">
        <v>1.4752925793363401E-10</v>
      </c>
      <c r="Z274" s="1">
        <v>-2.0217400391036899E-13</v>
      </c>
      <c r="AA274" s="1">
        <v>-9.9725571701068899E-12</v>
      </c>
      <c r="AB274" s="1">
        <v>7.8378355434288206E-12</v>
      </c>
      <c r="AC274" s="1">
        <v>-3.1253347102556497E-11</v>
      </c>
      <c r="AD274" s="1">
        <v>-7.9626715783192603E-12</v>
      </c>
      <c r="AE274" s="1">
        <v>1.1066503110952499E-12</v>
      </c>
      <c r="AF274" s="1">
        <v>3.0090709110051299E-12</v>
      </c>
      <c r="AG274" s="1">
        <v>1.3405185926162999E-12</v>
      </c>
      <c r="AH274" s="1">
        <v>1.49027334309619E-12</v>
      </c>
      <c r="AI274" s="1">
        <v>-2.8645008897367601E-12</v>
      </c>
      <c r="AJ274" s="1">
        <v>1.1591570927194499E-12</v>
      </c>
      <c r="AK274" s="1">
        <v>2.2797645681365898E-12</v>
      </c>
      <c r="AL274">
        <v>98.521596664704106</v>
      </c>
      <c r="AM274" s="1">
        <v>5.8110954397959997E-12</v>
      </c>
      <c r="AN274" s="1">
        <v>4.1918334908020601E-12</v>
      </c>
      <c r="AO274" s="1">
        <v>-4.5549560165529404E-13</v>
      </c>
      <c r="AP274" s="1">
        <v>-1.9039192458363898E-12</v>
      </c>
      <c r="AQ274" s="1">
        <v>-9.5189252698835105E-12</v>
      </c>
      <c r="AR274">
        <v>37.572324900821002</v>
      </c>
      <c r="AS274" s="1">
        <v>1.3555819292391699E-11</v>
      </c>
      <c r="AT274" s="1">
        <v>-1.03845232123695E-11</v>
      </c>
      <c r="AU274" s="1">
        <v>4.37714838306835E-12</v>
      </c>
      <c r="AV274" s="1">
        <v>-2.11506927043699E-11</v>
      </c>
      <c r="AW274" s="1">
        <v>-1.1152202810798799E-11</v>
      </c>
      <c r="AX274" s="1">
        <v>2.33332710676838E-12</v>
      </c>
      <c r="AY274" s="1">
        <v>-3.7027827985185701E-12</v>
      </c>
      <c r="AZ274" s="1">
        <v>-2.11382500126513E-12</v>
      </c>
      <c r="BA274" s="1">
        <v>4.8628223661354E-12</v>
      </c>
      <c r="BB274">
        <v>55.353828852504499</v>
      </c>
      <c r="BC274" s="1">
        <v>5.0616018125507004E-12</v>
      </c>
      <c r="BD274" s="1">
        <v>-1.1576578561416699E-11</v>
      </c>
      <c r="BE274">
        <v>49.530277531484103</v>
      </c>
      <c r="BF274" s="1">
        <v>-3.2092656601254799E-12</v>
      </c>
      <c r="BG274">
        <v>44.617813701904801</v>
      </c>
      <c r="BH274" s="1">
        <v>2.8318269712308299E-12</v>
      </c>
      <c r="BI274" s="1">
        <v>-7.8678521552519901E-13</v>
      </c>
      <c r="BJ274" s="1">
        <v>1.9034498245549498E-11</v>
      </c>
      <c r="BK274" s="1">
        <v>4.0539242486022898E-13</v>
      </c>
      <c r="BL274" s="1">
        <v>6.3993579683281102E-12</v>
      </c>
      <c r="BM274">
        <v>39.745025779700001</v>
      </c>
      <c r="BN274" s="1">
        <v>7.4203892209756103E-14</v>
      </c>
      <c r="BO274" s="1">
        <v>-2.0158975730326701E-11</v>
      </c>
      <c r="BP274" s="1">
        <v>2.1418795596778301E-13</v>
      </c>
      <c r="BQ274" s="1">
        <v>7.6620582426311398E-13</v>
      </c>
      <c r="BR274" s="1">
        <v>3.7200417136310198E-12</v>
      </c>
      <c r="BS274" s="1">
        <v>1.39560963578822E-13</v>
      </c>
      <c r="BT274" s="1">
        <v>1.21505367299056E-11</v>
      </c>
      <c r="BU274" s="1">
        <v>2.2972884194216599E-11</v>
      </c>
      <c r="BV274" s="1">
        <v>2.1004019591479699E-12</v>
      </c>
      <c r="BW274">
        <v>39.750480345095298</v>
      </c>
      <c r="BX274" s="1">
        <v>1.24420467153288E-13</v>
      </c>
      <c r="BY274" s="1">
        <v>1.50961519080952E-12</v>
      </c>
      <c r="BZ274" s="1">
        <v>-1.3460361425984E-11</v>
      </c>
      <c r="CA274" s="1">
        <v>3.09603031737258E-12</v>
      </c>
      <c r="CB274" s="1">
        <v>-1.86342014512923E-11</v>
      </c>
      <c r="CC274" s="1">
        <v>-9.5237256201343198E-13</v>
      </c>
      <c r="CD274" s="1">
        <v>-4.61518601496071E-12</v>
      </c>
      <c r="CE274">
        <v>68.997400733989096</v>
      </c>
      <c r="CF274" s="1">
        <v>-9.5548374026953594E-12</v>
      </c>
      <c r="CG274">
        <v>51.718192965569799</v>
      </c>
      <c r="CH274" s="1">
        <v>-5.4431170091542801E-14</v>
      </c>
      <c r="CI274" s="1">
        <v>8.2108107639651207E-15</v>
      </c>
      <c r="CJ274" s="1">
        <v>4.2176754455347999E-12</v>
      </c>
      <c r="CK274" s="1">
        <v>1.16442827608573E-11</v>
      </c>
      <c r="CL274" s="1">
        <v>-1.3235173577875901E-29</v>
      </c>
      <c r="CM274" s="1">
        <v>2.5931780784366101E-11</v>
      </c>
      <c r="CN274" s="1">
        <v>-3.9617136156309797E-12</v>
      </c>
      <c r="CO274" s="1">
        <v>-3.85249476850622E-12</v>
      </c>
      <c r="CP274" s="1">
        <v>1.77120205013363E-11</v>
      </c>
      <c r="CQ274" s="1">
        <v>3.76041247250991E-11</v>
      </c>
      <c r="CR274" s="1">
        <v>1.9974478616378699E-12</v>
      </c>
      <c r="CS274" s="1">
        <v>2.9392052575906399E-12</v>
      </c>
      <c r="CT274" s="1">
        <v>3.5687325264069199E-11</v>
      </c>
      <c r="CU274">
        <v>40.105031124569997</v>
      </c>
      <c r="CV274">
        <f>COUNTIF(B274:CU274,"&gt;1")</f>
        <v>13</v>
      </c>
    </row>
    <row r="275" spans="1:100" x14ac:dyDescent="0.2">
      <c r="A275" t="s">
        <v>512</v>
      </c>
      <c r="B275" s="1">
        <v>-2.1127646961818499E-14</v>
      </c>
      <c r="C275">
        <v>19.9285864510246</v>
      </c>
      <c r="D275" s="1">
        <v>-7.2189691728035897E-14</v>
      </c>
      <c r="E275" s="1">
        <v>3.2889741129796802E-14</v>
      </c>
      <c r="F275" s="1">
        <v>1.9948328292644299E-14</v>
      </c>
      <c r="G275" s="1">
        <v>1.2660014813753999E-13</v>
      </c>
      <c r="H275" s="1">
        <v>-6.62081651780856E-14</v>
      </c>
      <c r="I275" s="1">
        <v>2.2591837906944701E-14</v>
      </c>
      <c r="J275">
        <v>47.782485484342899</v>
      </c>
      <c r="K275" s="1">
        <v>6.2965533902164296E-13</v>
      </c>
      <c r="L275" s="1">
        <v>-2.5088555763411998E-14</v>
      </c>
      <c r="M275" s="1">
        <v>-7.4706346862929005E-14</v>
      </c>
      <c r="N275" s="1">
        <v>6.6183457397319101E-14</v>
      </c>
      <c r="O275">
        <v>61.177097097173203</v>
      </c>
      <c r="P275" s="1">
        <v>5.3819295303745499E-15</v>
      </c>
      <c r="Q275" s="1">
        <v>4.8947457376887802E-13</v>
      </c>
      <c r="R275" s="1">
        <v>-2.7518578537842698E-13</v>
      </c>
      <c r="S275" s="1">
        <v>-3.5249541198324001E-14</v>
      </c>
      <c r="T275" s="1">
        <v>-1.8811823914918499E-17</v>
      </c>
      <c r="U275" s="1">
        <v>-1.6217949541764401E-13</v>
      </c>
      <c r="V275">
        <v>0</v>
      </c>
      <c r="W275">
        <v>44.658643571296302</v>
      </c>
      <c r="X275" s="1">
        <v>-1.7773919058982301E-14</v>
      </c>
      <c r="Y275" s="1">
        <v>-2.20724608820873E-13</v>
      </c>
      <c r="Z275" s="1">
        <v>-5.7195610758321599E-15</v>
      </c>
      <c r="AA275" s="1">
        <v>-4.1778432931499703E-14</v>
      </c>
      <c r="AB275" s="1">
        <v>-2.7764101738474601E-15</v>
      </c>
      <c r="AC275" s="1">
        <v>3.48773950348628E-14</v>
      </c>
      <c r="AD275" s="1">
        <v>1.1476558873773399E-14</v>
      </c>
      <c r="AE275" s="1">
        <v>5.4260997250187601E-17</v>
      </c>
      <c r="AF275">
        <v>69.598190691336299</v>
      </c>
      <c r="AG275" s="1">
        <v>-3.8361380323381802E-15</v>
      </c>
      <c r="AH275" s="1">
        <v>-7.3615178420627406E-17</v>
      </c>
      <c r="AI275" s="1">
        <v>9.9825634774267906E-15</v>
      </c>
      <c r="AJ275" s="1">
        <v>6.2176519825939496E-14</v>
      </c>
      <c r="AK275" s="1">
        <v>-8.4663316619799997E-14</v>
      </c>
      <c r="AL275" s="1">
        <v>-2.5081937999178E-17</v>
      </c>
      <c r="AM275" s="1">
        <v>1.9066411834582999E-15</v>
      </c>
      <c r="AN275">
        <v>34.5553153207252</v>
      </c>
      <c r="AO275" s="1">
        <v>-8.9128361616753705E-27</v>
      </c>
      <c r="AP275" s="1">
        <v>2.9246937307888503E-14</v>
      </c>
      <c r="AQ275" s="1">
        <v>3.0245936461791598E-14</v>
      </c>
      <c r="AR275">
        <v>78.141582143843294</v>
      </c>
      <c r="AS275" s="1">
        <v>2.7764101738474602E-14</v>
      </c>
      <c r="AT275" s="1">
        <v>-4.5672744346775304E-13</v>
      </c>
      <c r="AU275">
        <v>75.922116464340405</v>
      </c>
      <c r="AV275" s="1">
        <v>1.64765370180823E-14</v>
      </c>
      <c r="AW275" s="1">
        <v>4.16635973374153E-17</v>
      </c>
      <c r="AX275" s="1">
        <v>1.04484999173701E-14</v>
      </c>
      <c r="AY275" s="1">
        <v>3.0381131239369697E-14</v>
      </c>
      <c r="AZ275" s="1">
        <v>-4.2599757046409E-13</v>
      </c>
      <c r="BA275" s="1">
        <v>-3.5944914919267598E-14</v>
      </c>
      <c r="BB275" s="1">
        <v>-1.45096808317204E-13</v>
      </c>
      <c r="BC275" s="1">
        <v>3.9629697501046899E-14</v>
      </c>
      <c r="BD275" s="1">
        <v>1.7062611621902201E-14</v>
      </c>
      <c r="BE275">
        <v>59.868271652138702</v>
      </c>
      <c r="BF275" s="1">
        <v>-4.4939670152599101E-14</v>
      </c>
      <c r="BG275" s="1">
        <v>1.8557175862168701E-14</v>
      </c>
      <c r="BH275" s="1">
        <v>-1.66507912228101E-13</v>
      </c>
      <c r="BI275" s="1">
        <v>4.2107888252633397E-14</v>
      </c>
      <c r="BJ275" s="1">
        <v>-2.4434043918093702E-13</v>
      </c>
      <c r="BK275">
        <v>65.767257425089895</v>
      </c>
      <c r="BL275" s="1">
        <v>2.0535535388748101E-13</v>
      </c>
      <c r="BM275" s="1">
        <v>3.6499093514214201E-17</v>
      </c>
      <c r="BN275" s="1">
        <v>-2.08044447306152E-13</v>
      </c>
      <c r="BO275" s="1">
        <v>1.03954065917673E-15</v>
      </c>
      <c r="BP275">
        <v>39.723794687771203</v>
      </c>
      <c r="BQ275" s="1">
        <v>6.4799628550092604E-16</v>
      </c>
      <c r="BR275" s="1">
        <v>7.5946017290759806E-17</v>
      </c>
      <c r="BS275" s="1">
        <v>1.3167032653065901E-15</v>
      </c>
      <c r="BT275" s="1">
        <v>-9.1458938871011792E-15</v>
      </c>
      <c r="BU275" s="1">
        <v>7.0759803625627696E-14</v>
      </c>
      <c r="BV275">
        <v>63.3212838386778</v>
      </c>
      <c r="BW275" s="1">
        <v>5.3766984729743399E-14</v>
      </c>
      <c r="BX275" s="1">
        <v>6.2486945742588704E-16</v>
      </c>
      <c r="BY275" s="1">
        <v>1.36883528481294E-15</v>
      </c>
      <c r="BZ275">
        <v>77.720706420670297</v>
      </c>
      <c r="CA275">
        <v>41.189494362915902</v>
      </c>
      <c r="CB275" s="1">
        <v>-1.0031106244367299E-13</v>
      </c>
      <c r="CC275" s="1">
        <v>-1.38629233609556E-14</v>
      </c>
      <c r="CD275" s="1">
        <v>-4.9109071183832398E-14</v>
      </c>
      <c r="CE275" s="1">
        <v>-2.8634350381004298E-14</v>
      </c>
      <c r="CF275">
        <v>78.983993475423503</v>
      </c>
      <c r="CG275" s="1">
        <v>-7.0210105759004003E-15</v>
      </c>
      <c r="CV275">
        <f>COUNTIF(B275:CU275,"&gt;1")</f>
        <v>15</v>
      </c>
    </row>
    <row r="276" spans="1:100" x14ac:dyDescent="0.2">
      <c r="A276" t="s">
        <v>343</v>
      </c>
      <c r="B276">
        <v>82.413560136292304</v>
      </c>
      <c r="C276" s="1">
        <v>-1.7223480984518001E-14</v>
      </c>
      <c r="D276" s="1">
        <v>-2.5436758220428399E-14</v>
      </c>
      <c r="E276" s="1">
        <v>1.73156894903618E-14</v>
      </c>
      <c r="F276">
        <v>57.0874793382932</v>
      </c>
      <c r="G276" s="1">
        <v>1.3119437409301501E-13</v>
      </c>
      <c r="H276" s="1">
        <v>-1.6611483987924899E-14</v>
      </c>
      <c r="I276" s="1">
        <v>-4.4497333870395499E-14</v>
      </c>
      <c r="J276" s="1">
        <v>4.8330828299072098E-14</v>
      </c>
      <c r="K276" s="1">
        <v>1.0391754977881801E-13</v>
      </c>
      <c r="L276" s="1">
        <v>5.6328585847534299E-13</v>
      </c>
      <c r="M276" s="1">
        <v>-1.9020358492835801E-14</v>
      </c>
      <c r="N276" s="1">
        <v>4.6869236684798999E-14</v>
      </c>
      <c r="O276" s="1">
        <v>-4.0307808255394498E-14</v>
      </c>
      <c r="P276">
        <v>49.9462613722729</v>
      </c>
      <c r="Q276" s="1">
        <v>1.5596679622220499E-13</v>
      </c>
      <c r="R276">
        <v>105.05712983711901</v>
      </c>
      <c r="S276">
        <v>0</v>
      </c>
      <c r="T276" s="1">
        <v>-2.77150479507553E-15</v>
      </c>
      <c r="U276" s="1">
        <v>-4.9780236905861896E-15</v>
      </c>
      <c r="V276" s="1">
        <v>7.2112472283642996E-15</v>
      </c>
      <c r="W276">
        <v>44.906168671246697</v>
      </c>
      <c r="X276" s="1">
        <v>3.4725544737590598E-15</v>
      </c>
      <c r="Y276" s="1">
        <v>8.0645630882503693E-15</v>
      </c>
      <c r="Z276" s="1">
        <v>-6.1011830664310802E-15</v>
      </c>
      <c r="AA276" s="1">
        <v>-1.01503777207279E-14</v>
      </c>
      <c r="AB276" s="1">
        <v>-7.4524537663669795E-14</v>
      </c>
      <c r="AC276" s="1">
        <v>-2.3124923927973302E-13</v>
      </c>
      <c r="AD276">
        <v>73.409777473062206</v>
      </c>
      <c r="AE276" s="1">
        <v>2.3658519690936102E-13</v>
      </c>
      <c r="AF276" s="1">
        <v>-1.5771113497924899E-13</v>
      </c>
      <c r="AG276" s="1">
        <v>-2.4492316106840501E-14</v>
      </c>
      <c r="AH276" s="1">
        <v>-3.5608903085426399E-14</v>
      </c>
      <c r="AI276" s="1">
        <v>-1.8064635103434299E-14</v>
      </c>
      <c r="AJ276" s="1">
        <v>-1.1981579865944101E-15</v>
      </c>
      <c r="AK276" s="1">
        <v>1.5344935757028199E-14</v>
      </c>
      <c r="AL276" s="1">
        <v>-2.44945175454384E-14</v>
      </c>
      <c r="AM276">
        <v>59.362623517786197</v>
      </c>
      <c r="AN276" s="1">
        <v>-1.9521284986606199E-16</v>
      </c>
      <c r="AO276" s="1">
        <v>-3.0731733193521399E-17</v>
      </c>
      <c r="AP276" s="1">
        <v>9.8541215847129704E-15</v>
      </c>
      <c r="AQ276">
        <v>66.058936064837297</v>
      </c>
      <c r="AR276">
        <v>72.488851718040706</v>
      </c>
      <c r="AS276" s="1">
        <v>-7.8965671603909005E-15</v>
      </c>
      <c r="AT276" s="1">
        <v>-1.56870807753284E-14</v>
      </c>
      <c r="AU276" s="1">
        <v>3.7900281973089198E-14</v>
      </c>
      <c r="AV276" s="1">
        <v>-2.0606162722896599E-15</v>
      </c>
      <c r="AW276" s="1">
        <v>2.0828468257819398E-14</v>
      </c>
      <c r="AX276" s="1">
        <v>-3.58449688897941E-16</v>
      </c>
      <c r="AY276" s="1">
        <v>1.25006268642159E-15</v>
      </c>
      <c r="AZ276" s="1">
        <v>8.7049465448050395E-15</v>
      </c>
      <c r="BA276">
        <v>84.567608721754496</v>
      </c>
      <c r="BB276" s="1">
        <v>-5.10675698908897E-14</v>
      </c>
      <c r="BC276" s="1">
        <v>-3.2968734175787598E-14</v>
      </c>
      <c r="BD276" s="1">
        <v>1.38935807719481E-14</v>
      </c>
      <c r="BE276" s="1">
        <v>-1.48911776388048E-13</v>
      </c>
      <c r="BF276" s="1">
        <v>2.4397202862904501E-14</v>
      </c>
      <c r="BG276" s="1">
        <v>-1.12188408615759E-14</v>
      </c>
      <c r="BH276" s="1">
        <v>2.7084599070087201E-14</v>
      </c>
      <c r="BI276" s="1">
        <v>-1.66727335495499E-14</v>
      </c>
      <c r="BJ276" s="1">
        <v>7.4127576928411399E-15</v>
      </c>
      <c r="BK276" s="1">
        <v>-4.9530349112242599E-15</v>
      </c>
      <c r="BL276" s="1">
        <v>5.2759810650698599E-15</v>
      </c>
      <c r="BM276" s="1">
        <v>3.5345101665050002E-16</v>
      </c>
      <c r="BN276" s="1">
        <v>-5.8147291580800595E-14</v>
      </c>
      <c r="BO276" s="1">
        <v>2.6655703007933401E-14</v>
      </c>
      <c r="BP276">
        <v>0.38126529761264899</v>
      </c>
      <c r="BQ276" s="1">
        <v>-1.8476276944866299E-14</v>
      </c>
      <c r="BR276" s="1">
        <v>5.1578982339441601E-15</v>
      </c>
      <c r="BS276" s="1">
        <v>4.4660743116944602E-15</v>
      </c>
      <c r="BT276" s="1">
        <v>2.18940487806739E-14</v>
      </c>
      <c r="BU276" s="1">
        <v>-1.3384636998748001E-15</v>
      </c>
      <c r="BV276" s="1">
        <v>-1.05695371070433E-16</v>
      </c>
      <c r="BW276">
        <v>0.30743262001492599</v>
      </c>
      <c r="BX276" s="1">
        <v>3.3619019626349897E-14</v>
      </c>
      <c r="BY276" s="1">
        <v>8.4545085345315305E-17</v>
      </c>
      <c r="BZ276">
        <v>59.821353183598802</v>
      </c>
      <c r="CA276" s="1">
        <v>-6.7867987827422302E-14</v>
      </c>
      <c r="CB276" s="1">
        <v>9.5100486539416304E-14</v>
      </c>
      <c r="CC276">
        <v>70.480774211716394</v>
      </c>
      <c r="CD276" s="1">
        <v>2.1961765617004101E-14</v>
      </c>
      <c r="CE276" s="1">
        <v>2.8127398933307999E-16</v>
      </c>
      <c r="CF276" s="1">
        <v>2.3600227590676199E-17</v>
      </c>
      <c r="CG276" s="1">
        <v>-2.9845299185970899E-14</v>
      </c>
      <c r="CH276" s="1">
        <v>4.3644962126021697E-14</v>
      </c>
      <c r="CI276" s="1">
        <v>-1.1098522472086599E-14</v>
      </c>
      <c r="CJ276" s="1">
        <v>-1.1530727858341099E-13</v>
      </c>
      <c r="CK276" s="1">
        <v>5.2304288077412599E-14</v>
      </c>
      <c r="CL276">
        <v>66.645197274553595</v>
      </c>
      <c r="CM276">
        <v>60.679104209133598</v>
      </c>
      <c r="CN276" s="1">
        <v>-2.1414980508420399E-14</v>
      </c>
      <c r="CO276">
        <v>61.7229507678178</v>
      </c>
      <c r="CP276">
        <v>98.040525959087503</v>
      </c>
      <c r="CQ276" s="1">
        <v>1.9107915422267801E-14</v>
      </c>
      <c r="CR276" s="1">
        <v>4.7491716613742299E-14</v>
      </c>
      <c r="CV276">
        <f>COUNTIF(B276:CU276,"&gt;1")</f>
        <v>16</v>
      </c>
    </row>
    <row r="277" spans="1:100" x14ac:dyDescent="0.2">
      <c r="A277" t="s">
        <v>353</v>
      </c>
      <c r="B277" s="1">
        <v>1.25692138788948E-11</v>
      </c>
      <c r="C277">
        <v>16.815882329015899</v>
      </c>
      <c r="D277">
        <v>86.363697315087094</v>
      </c>
      <c r="E277" s="1">
        <v>6.0384088400259604E-13</v>
      </c>
      <c r="F277" s="1">
        <v>1.1417840417956199E-11</v>
      </c>
      <c r="G277" s="1">
        <v>8.70462112304589E-12</v>
      </c>
      <c r="H277">
        <v>16.8710054680577</v>
      </c>
      <c r="I277" s="1">
        <v>-1.24768610169647E-11</v>
      </c>
      <c r="J277" s="1">
        <v>-9.8154545780752705E-12</v>
      </c>
      <c r="K277" s="1">
        <v>1.9555930054583399E-13</v>
      </c>
      <c r="L277" s="1">
        <v>-1.9511788566112699E-11</v>
      </c>
      <c r="M277" s="1">
        <v>3.96034821145365E-12</v>
      </c>
      <c r="N277">
        <v>38.445880616103601</v>
      </c>
      <c r="O277" s="1">
        <v>-8.6508257609698098E-12</v>
      </c>
      <c r="P277" s="1">
        <v>-1.2873945414489601E-12</v>
      </c>
      <c r="Q277" s="1">
        <v>8.1588747821380693E-12</v>
      </c>
      <c r="R277">
        <v>104.27536651680499</v>
      </c>
      <c r="S277">
        <v>32.372462371318399</v>
      </c>
      <c r="T277">
        <v>8.0540768276877408</v>
      </c>
      <c r="U277" s="1">
        <v>1.6344496749553401E-10</v>
      </c>
      <c r="V277" s="1">
        <v>3.1152537657088099E-12</v>
      </c>
      <c r="W277" s="1">
        <v>1.05538555529438E-11</v>
      </c>
      <c r="X277" s="1">
        <v>8.8729274061280102E-13</v>
      </c>
      <c r="Y277">
        <v>106.77318102451601</v>
      </c>
      <c r="Z277" s="1">
        <v>-1.19315009390277E-12</v>
      </c>
      <c r="AA277" s="1">
        <v>1.0788140393709299E-10</v>
      </c>
      <c r="AB277">
        <v>65.198691370828001</v>
      </c>
      <c r="AC277" s="1">
        <v>7.8022105653184508E-12</v>
      </c>
      <c r="AD277" s="1">
        <v>-1.7658816811465301E-11</v>
      </c>
      <c r="AE277" s="1">
        <v>-4.7966495987759298E-14</v>
      </c>
      <c r="AF277" s="1">
        <v>4.2535891559198196E-12</v>
      </c>
      <c r="AG277" s="1">
        <v>-1.17542572781062E-11</v>
      </c>
      <c r="AH277" s="1">
        <v>6.23533506269072E-12</v>
      </c>
      <c r="AI277">
        <v>0</v>
      </c>
      <c r="AJ277" s="1">
        <v>-3.4011844428207502E-10</v>
      </c>
      <c r="AK277">
        <v>28.083288259463998</v>
      </c>
      <c r="AL277" s="1">
        <v>1.0920929551380101E-12</v>
      </c>
      <c r="AM277" s="1">
        <v>1.33536274524254E-11</v>
      </c>
      <c r="AN277" s="1">
        <v>3.19066558526657E-12</v>
      </c>
      <c r="AO277">
        <v>0.371895513135588</v>
      </c>
      <c r="AP277" s="1">
        <v>7.9295853764290499E-13</v>
      </c>
      <c r="AQ277" s="1">
        <v>4.0886270268114597E-12</v>
      </c>
      <c r="AR277" s="1">
        <v>1.3138512150356701E-12</v>
      </c>
      <c r="AS277" s="1">
        <v>1.06100570036224E-11</v>
      </c>
      <c r="AT277" s="1">
        <v>2.58239358811203E-9</v>
      </c>
      <c r="AU277" s="1">
        <v>1.4048771705257201E-11</v>
      </c>
      <c r="AV277" s="1">
        <v>2.5522790229377899E-11</v>
      </c>
      <c r="AW277">
        <v>6.9777618042086296</v>
      </c>
      <c r="AX277" s="1">
        <v>-3.2990938091294898E-12</v>
      </c>
      <c r="AY277" s="1">
        <v>-1.3932563797057499E-12</v>
      </c>
      <c r="AZ277" s="1">
        <v>-1.93643999084576E-11</v>
      </c>
      <c r="BA277" s="1">
        <v>1.9819801229946501E-12</v>
      </c>
      <c r="BB277" s="1">
        <v>-6.2043042478830899E-12</v>
      </c>
      <c r="BC277" s="1">
        <v>7.1304880541607099E-12</v>
      </c>
      <c r="BD277" s="1">
        <v>3.5360656507601301E-11</v>
      </c>
      <c r="BE277" s="1">
        <v>-7.4797137024917896E-11</v>
      </c>
      <c r="BF277" s="1">
        <v>-1.8666755717007101E-11</v>
      </c>
      <c r="BG277" s="1">
        <v>2.2690137836512999E-12</v>
      </c>
      <c r="BH277">
        <v>16.763261654960601</v>
      </c>
      <c r="BI277" s="1">
        <v>3.0104812642023602E-12</v>
      </c>
      <c r="BJ277" s="1">
        <v>3.56197017232933E-12</v>
      </c>
      <c r="BK277" s="1">
        <v>2.19151173915121E-12</v>
      </c>
      <c r="BL277" s="1">
        <v>-2.3993277890259899E-12</v>
      </c>
      <c r="BM277" s="1">
        <v>-3.4634106662609901E-11</v>
      </c>
      <c r="BN277" s="1">
        <v>-1.35611798939962E-12</v>
      </c>
      <c r="BO277" s="1">
        <v>-6.0118342907688004E-14</v>
      </c>
      <c r="BP277" s="1">
        <v>-2.1984304329125599E-12</v>
      </c>
      <c r="BQ277">
        <v>86.044740252291206</v>
      </c>
      <c r="BR277" s="1">
        <v>-4.0776970225989099E-14</v>
      </c>
      <c r="BS277" s="1">
        <v>2.3585666075790199E-12</v>
      </c>
      <c r="BT277" s="1">
        <v>-7.3446598983537604E-13</v>
      </c>
      <c r="BU277">
        <v>9.0429175937011301</v>
      </c>
      <c r="BV277">
        <v>37.5819071341135</v>
      </c>
      <c r="BW277" s="1">
        <v>-5.5797478942737297E-13</v>
      </c>
      <c r="BX277" s="1">
        <v>2.8255829392720399E-15</v>
      </c>
      <c r="BY277" s="1">
        <v>-6.7687528210438102E-12</v>
      </c>
      <c r="BZ277" s="1">
        <v>3.5141755527053497E-14</v>
      </c>
      <c r="CA277" s="1">
        <v>1.45812670603327E-11</v>
      </c>
      <c r="CB277" s="1">
        <v>3.27087574480593E-11</v>
      </c>
      <c r="CC277" s="1">
        <v>6.70687538065286E-13</v>
      </c>
      <c r="CD277" s="1">
        <v>-1.19135970680967E-11</v>
      </c>
      <c r="CE277" s="1">
        <v>2.2344846815424298E-12</v>
      </c>
      <c r="CF277" s="1">
        <v>-1.4167081561044899E-14</v>
      </c>
      <c r="CG277" s="1">
        <v>-3.38766275389588E-14</v>
      </c>
      <c r="CH277" s="1">
        <v>-1.39887976387012E-9</v>
      </c>
      <c r="CI277" s="1">
        <v>-9.1859760589793991E-13</v>
      </c>
      <c r="CJ277" s="1">
        <v>-3.9467413616626797E-12</v>
      </c>
      <c r="CK277" s="1">
        <v>-4.22480046344376E-12</v>
      </c>
      <c r="CL277" s="1">
        <v>1.9360624322751101E-10</v>
      </c>
      <c r="CM277" s="1">
        <v>1.68746634427021E-11</v>
      </c>
      <c r="CN277" s="1">
        <v>1.6711872831975599E-11</v>
      </c>
      <c r="CO277">
        <v>43.3080445678495</v>
      </c>
      <c r="CP277" s="1">
        <v>-1.71235986253687E-11</v>
      </c>
      <c r="CQ277" s="1">
        <v>-7.3542813705985603E-12</v>
      </c>
      <c r="CR277" s="1">
        <v>1.87345433316153E-11</v>
      </c>
      <c r="CS277" s="1">
        <v>-4.0435455415886299E-11</v>
      </c>
      <c r="CV277">
        <f>COUNTIF(B277:CU277,"&gt;1")</f>
        <v>16</v>
      </c>
    </row>
    <row r="278" spans="1:100" x14ac:dyDescent="0.2">
      <c r="A278" t="s">
        <v>366</v>
      </c>
      <c r="B278" s="1">
        <v>-8.5801852395233E-12</v>
      </c>
      <c r="C278">
        <v>19.902557190278699</v>
      </c>
      <c r="D278">
        <v>88.577006356417598</v>
      </c>
      <c r="E278" s="1">
        <v>-1.11543041697637E-11</v>
      </c>
      <c r="F278" s="1">
        <v>-1.1825404007497701E-15</v>
      </c>
      <c r="G278" s="1">
        <v>7.2230156088359296E-11</v>
      </c>
      <c r="H278">
        <v>19.916089893677199</v>
      </c>
      <c r="I278">
        <v>85.448403516326593</v>
      </c>
      <c r="J278" s="1">
        <v>6.3340315270288199E-15</v>
      </c>
      <c r="K278" s="1">
        <v>-3.7193891967807999E-15</v>
      </c>
      <c r="L278">
        <v>76.550862254717302</v>
      </c>
      <c r="M278" s="1">
        <v>3.0499341529051798E-13</v>
      </c>
      <c r="N278" s="1">
        <v>-3.1736255499670099E-13</v>
      </c>
      <c r="O278" s="1">
        <v>1.8691741219298898E-12</v>
      </c>
      <c r="P278" s="1">
        <v>-4.8002888165272098E-14</v>
      </c>
      <c r="Q278" s="1">
        <v>-4.5873871006706701E-14</v>
      </c>
      <c r="R278">
        <v>105.057129837118</v>
      </c>
      <c r="S278">
        <v>32.857813440385101</v>
      </c>
      <c r="T278">
        <v>8.0822077430855401</v>
      </c>
      <c r="U278" s="1">
        <v>-3.3738626265208503E-14</v>
      </c>
      <c r="V278" s="1">
        <v>-3.49088062549895E-14</v>
      </c>
      <c r="W278">
        <v>0</v>
      </c>
      <c r="X278" s="1">
        <v>-4.81078787040167E-16</v>
      </c>
      <c r="Y278">
        <v>108.25984265584501</v>
      </c>
      <c r="Z278">
        <v>15.106201189032699</v>
      </c>
      <c r="AA278" s="1">
        <v>1.4361293178702099E-14</v>
      </c>
      <c r="AB278" s="1">
        <v>-1.7860355849568399E-13</v>
      </c>
      <c r="AC278" s="1">
        <v>1.16567877999085E-11</v>
      </c>
      <c r="AD278" s="1">
        <v>-4.2242763424543501E-13</v>
      </c>
      <c r="AE278" s="1">
        <v>-9.7973806846496895E-14</v>
      </c>
      <c r="AF278" s="1">
        <v>1.7930577105917399E-13</v>
      </c>
      <c r="AG278" s="1">
        <v>-3.3536934804098099E-14</v>
      </c>
      <c r="AH278" s="1">
        <v>1.2064269143946401E-14</v>
      </c>
      <c r="AI278">
        <v>28.7587010947301</v>
      </c>
      <c r="AJ278" s="1">
        <v>-4.2011809755206097E-14</v>
      </c>
      <c r="AK278" s="1">
        <v>-8.9162447579472299E-16</v>
      </c>
      <c r="AL278" s="1">
        <v>-8.5240272937134999E-13</v>
      </c>
      <c r="AM278">
        <v>0.371895513135586</v>
      </c>
      <c r="AN278">
        <v>0.37064657003846402</v>
      </c>
      <c r="AO278" s="1">
        <v>-8.4854108383438898E-14</v>
      </c>
      <c r="AP278">
        <v>37.572324900820398</v>
      </c>
      <c r="AQ278" s="1">
        <v>4.54861776705345E-14</v>
      </c>
      <c r="AR278" s="1">
        <v>2.0171580220360098E-11</v>
      </c>
      <c r="AS278" s="1">
        <v>2.1730900689415599E-13</v>
      </c>
      <c r="AT278" s="1">
        <v>-1.1532450408844001E-11</v>
      </c>
      <c r="AU278">
        <v>21.625952696362901</v>
      </c>
      <c r="AV278" s="1">
        <v>-1.1870470197497399E-13</v>
      </c>
      <c r="AW278" s="1">
        <v>3.89173960784918E-14</v>
      </c>
      <c r="AX278">
        <v>57.853876083627199</v>
      </c>
      <c r="AY278" s="1">
        <v>1.5743870281376901E-14</v>
      </c>
      <c r="AZ278" s="1">
        <v>1.3351740764255399E-12</v>
      </c>
      <c r="BA278" s="1">
        <v>2.7473553477199799E-12</v>
      </c>
      <c r="BB278" s="1">
        <v>9.7206302752845801E-12</v>
      </c>
      <c r="BC278" s="1">
        <v>5.21442144745477E-13</v>
      </c>
      <c r="BD278" s="1">
        <v>-4.1492260454646101E-13</v>
      </c>
      <c r="BE278" s="1">
        <v>1.8643175654685099E-14</v>
      </c>
      <c r="BF278" s="1">
        <v>-7.8614602312649E-13</v>
      </c>
      <c r="BG278">
        <v>18.144110987158399</v>
      </c>
      <c r="BH278" s="1">
        <v>-3.7265733128713199E-15</v>
      </c>
      <c r="BI278">
        <v>45.336560975250997</v>
      </c>
      <c r="BJ278" s="1">
        <v>-6.1468219596189594E-14</v>
      </c>
      <c r="BK278" s="1">
        <v>-1.73380654745454E-12</v>
      </c>
      <c r="BL278" s="1">
        <v>-4.4974632247678401E-12</v>
      </c>
      <c r="BM278" s="1">
        <v>1.5443761279665399E-13</v>
      </c>
      <c r="BN278" s="1">
        <v>6.4629792653742497E-14</v>
      </c>
      <c r="BO278" s="1">
        <v>1.6248503368698902E-11</v>
      </c>
      <c r="BP278" s="1">
        <v>1.1680207962137101E-15</v>
      </c>
      <c r="BQ278" s="1">
        <v>3.2918002656389702E-15</v>
      </c>
      <c r="BR278" s="1">
        <v>2.7268813258660599E-14</v>
      </c>
      <c r="BS278">
        <v>0.37064657003846402</v>
      </c>
      <c r="BT278" s="1">
        <v>-7.5588186554862302E-14</v>
      </c>
      <c r="BU278" s="1">
        <v>4.6921341025360498E-14</v>
      </c>
      <c r="BV278" s="1">
        <v>7.3646905120240895E-14</v>
      </c>
      <c r="BW278" s="1">
        <v>9.1313928463231397E-12</v>
      </c>
      <c r="BX278" s="1">
        <v>-9.0197874788839607E-28</v>
      </c>
      <c r="BY278" s="1">
        <v>1.5941869263408301E-16</v>
      </c>
      <c r="BZ278">
        <v>0.371895513135587</v>
      </c>
      <c r="CA278" s="1">
        <v>-2.5729732556829499E-13</v>
      </c>
      <c r="CB278" s="1">
        <v>-2.4088470954972002E-14</v>
      </c>
      <c r="CC278" s="1">
        <v>-1.2210847125845099E-14</v>
      </c>
      <c r="CD278" s="1">
        <v>1.1290023553819201E-11</v>
      </c>
      <c r="CE278" s="1">
        <v>4.0972113062750502E-14</v>
      </c>
      <c r="CF278" s="1">
        <v>-4.8840591749441997E-14</v>
      </c>
      <c r="CG278" s="1">
        <v>-4.6781219624481203E-13</v>
      </c>
      <c r="CH278" s="1">
        <v>1.81234741984158E-13</v>
      </c>
      <c r="CI278" s="1">
        <v>2.8867368601988099E-13</v>
      </c>
      <c r="CJ278" s="1">
        <v>-2.96586310700533E-14</v>
      </c>
      <c r="CV278">
        <f>COUNTIF(B278:CU278,"&gt;1")</f>
        <v>16</v>
      </c>
    </row>
    <row r="279" spans="1:100" x14ac:dyDescent="0.2">
      <c r="A279" t="s">
        <v>802</v>
      </c>
      <c r="B279" s="1">
        <v>5.4544692610374201E-12</v>
      </c>
      <c r="C279" s="1">
        <v>7.37873123216909E-14</v>
      </c>
      <c r="D279" s="1">
        <v>2.6701000444091E-13</v>
      </c>
      <c r="E279" s="1">
        <v>1.8572140263480299E-14</v>
      </c>
      <c r="F279">
        <v>57.085347648114002</v>
      </c>
      <c r="G279" s="1">
        <v>2.9930361022662803E-14</v>
      </c>
      <c r="H279" s="1">
        <v>-1.55478724765989E-12</v>
      </c>
      <c r="I279" s="1">
        <v>-5.27912328611294E-14</v>
      </c>
      <c r="J279" s="1">
        <v>-2.9477433436874299E-14</v>
      </c>
      <c r="K279" s="1">
        <v>-3.7813903101438099E-14</v>
      </c>
      <c r="L279" s="1">
        <v>-2.5242594867759301E-13</v>
      </c>
      <c r="M279" s="1">
        <v>-4.3639567858311001E-14</v>
      </c>
      <c r="N279">
        <v>0</v>
      </c>
      <c r="O279" s="1">
        <v>5.9260209157959701E-14</v>
      </c>
      <c r="P279" s="1">
        <v>-4.4921291619440802E-14</v>
      </c>
      <c r="Q279" s="1">
        <v>-1.8592741385129999E-14</v>
      </c>
      <c r="R279" s="1">
        <v>8.7606953725971896E-14</v>
      </c>
      <c r="S279">
        <v>32.857168798388003</v>
      </c>
      <c r="T279" s="1">
        <v>2.8723629217554098E-14</v>
      </c>
      <c r="U279">
        <v>60.041881521227403</v>
      </c>
      <c r="V279">
        <v>76.316546599000304</v>
      </c>
      <c r="W279" s="1">
        <v>-4.8740079991196199E-13</v>
      </c>
      <c r="X279" s="1">
        <v>3.1394321013321599E-15</v>
      </c>
      <c r="Y279" s="1">
        <v>-3.9232407698583401E-14</v>
      </c>
      <c r="Z279" s="1">
        <v>-1.4710242335354701E-15</v>
      </c>
      <c r="AA279" s="1">
        <v>3.14420995403198E-15</v>
      </c>
      <c r="AB279">
        <v>64.577516105846698</v>
      </c>
      <c r="AC279" s="1">
        <v>1.3755417348043801E-13</v>
      </c>
      <c r="AD279">
        <v>73.408373667635502</v>
      </c>
      <c r="AE279" s="1">
        <v>-3.3801216350954599E-14</v>
      </c>
      <c r="AF279" s="1">
        <v>-7.8034123116970701E-15</v>
      </c>
      <c r="AG279" s="1">
        <v>-5.5817402709433602E-14</v>
      </c>
      <c r="AH279" s="1">
        <v>-2.1904493704897001E-14</v>
      </c>
      <c r="AI279" s="1">
        <v>-9.6238807273617994E-15</v>
      </c>
      <c r="AJ279" s="1">
        <v>3.7944491509486099E-13</v>
      </c>
      <c r="AK279" s="1">
        <v>7.24095649497614E-14</v>
      </c>
      <c r="AL279" s="1">
        <v>2.711726129557E-14</v>
      </c>
      <c r="AM279" s="1">
        <v>1.4563715323971101E-14</v>
      </c>
      <c r="AN279" s="1">
        <v>1.8030318082615899E-11</v>
      </c>
      <c r="AO279">
        <v>0.371895513135579</v>
      </c>
      <c r="AP279" s="1">
        <v>1.20755627492772E-15</v>
      </c>
      <c r="AQ279" s="1">
        <v>1.1122713569938999E-13</v>
      </c>
      <c r="AR279" s="1">
        <v>1.4765770227195299E-13</v>
      </c>
      <c r="AS279">
        <v>66.0577849939054</v>
      </c>
      <c r="AT279" s="1">
        <v>8.2446401271143098E-13</v>
      </c>
      <c r="AU279" s="1">
        <v>-7.9261186803607293E-15</v>
      </c>
      <c r="AV279">
        <v>91.214435817355493</v>
      </c>
      <c r="AW279" s="1">
        <v>7.0064855569439999E-14</v>
      </c>
      <c r="AX279" s="1">
        <v>4.6458793594146603E-14</v>
      </c>
      <c r="AY279" s="1">
        <v>-4.0135584534427198E-13</v>
      </c>
      <c r="AZ279" s="1">
        <v>5.8769843164992596E-15</v>
      </c>
      <c r="BA279" s="1">
        <v>5.1188572640782101E-14</v>
      </c>
      <c r="BB279">
        <v>55.352658208144497</v>
      </c>
      <c r="BC279">
        <v>39.771425175225403</v>
      </c>
      <c r="BD279" s="1">
        <v>7.1331691205532397E-14</v>
      </c>
      <c r="BE279" s="1">
        <v>4.95715496333604E-14</v>
      </c>
      <c r="BF279" s="1">
        <v>5.7067541610896698E-14</v>
      </c>
      <c r="BG279" s="1">
        <v>1.0663686679496399E-15</v>
      </c>
      <c r="BH279" s="1">
        <v>-2.0110025357294E-14</v>
      </c>
      <c r="BI279" s="1">
        <v>-5.0838061562479001E-14</v>
      </c>
      <c r="BJ279" s="1">
        <v>-4.4267511344427201E-14</v>
      </c>
      <c r="BK279">
        <v>58.804108980223198</v>
      </c>
      <c r="BL279" s="1">
        <v>1.0087172132564199E-14</v>
      </c>
      <c r="BM279" s="1">
        <v>-7.2334638522431093E-15</v>
      </c>
      <c r="BN279" s="1">
        <v>1.26809253139983E-14</v>
      </c>
      <c r="BO279" s="1">
        <v>-1.02389036204366E-16</v>
      </c>
      <c r="BP279" s="1">
        <v>4.33006877111162E-14</v>
      </c>
      <c r="BQ279" s="1">
        <v>6.8405901289283506E-14</v>
      </c>
      <c r="BR279" s="1">
        <v>4.3440949315322904E-15</v>
      </c>
      <c r="BS279" s="1">
        <v>4.2440322874366399E-13</v>
      </c>
      <c r="BT279" s="1">
        <v>-1.11257038412707E-13</v>
      </c>
      <c r="BU279" s="1">
        <v>2.1712845797346799E-11</v>
      </c>
      <c r="BV279" s="1">
        <v>3.6076935510316901E-16</v>
      </c>
      <c r="BW279" s="1">
        <v>2.2874146149120702E-16</v>
      </c>
      <c r="BX279" s="1">
        <v>-2.1873637717717501E-14</v>
      </c>
      <c r="BY279" s="1">
        <v>1.34707483703351E-15</v>
      </c>
      <c r="BZ279" s="1">
        <v>-3.2181275942297897E-14</v>
      </c>
      <c r="CA279" s="1">
        <v>7.1885690580017597E-13</v>
      </c>
      <c r="CB279" s="1">
        <v>-4.9983813034661602E-14</v>
      </c>
      <c r="CC279">
        <v>70.479192638983093</v>
      </c>
      <c r="CD279" s="1">
        <v>7.10842748992581E-14</v>
      </c>
      <c r="CE279" s="1">
        <v>2.5198301947096898E-15</v>
      </c>
      <c r="CF279" s="1">
        <v>6.78253342407351E-15</v>
      </c>
      <c r="CG279" s="1">
        <v>-1.3411655723512301E-12</v>
      </c>
      <c r="CH279" s="1">
        <v>-1.0258983096843299E-14</v>
      </c>
      <c r="CI279">
        <v>72.769723697952202</v>
      </c>
      <c r="CJ279" s="1">
        <v>-5.0266769593503402E-9</v>
      </c>
      <c r="CK279">
        <v>66.644133513465107</v>
      </c>
      <c r="CL279" s="1">
        <v>-2.64534323661923E-14</v>
      </c>
      <c r="CM279" s="1">
        <v>-5.3093263983800498E-14</v>
      </c>
      <c r="CN279">
        <v>61.620737537279602</v>
      </c>
      <c r="CO279">
        <v>97.883723367843601</v>
      </c>
      <c r="CP279" s="1">
        <v>7.8139444281587202E-14</v>
      </c>
      <c r="CQ279" s="1">
        <v>-3.5802529622505397E-15</v>
      </c>
      <c r="CV279">
        <f>COUNTIF(B279:CU279,"&gt;1")</f>
        <v>16</v>
      </c>
    </row>
    <row r="280" spans="1:100" x14ac:dyDescent="0.2">
      <c r="A280" t="s">
        <v>900</v>
      </c>
      <c r="B280" s="1">
        <v>2.18108740478622E-13</v>
      </c>
      <c r="C280" s="1">
        <v>-2.0671891307838301E-14</v>
      </c>
      <c r="D280">
        <v>87.554701252239099</v>
      </c>
      <c r="E280" s="1">
        <v>2.63829698241576E-15</v>
      </c>
      <c r="F280" s="1">
        <v>2.20907206739595E-14</v>
      </c>
      <c r="G280">
        <v>96.224931275575798</v>
      </c>
      <c r="H280" s="1">
        <v>9.2270232869502398E-14</v>
      </c>
      <c r="I280">
        <v>0</v>
      </c>
      <c r="J280" s="1">
        <v>4.3699301633966399E-14</v>
      </c>
      <c r="K280" s="1">
        <v>4.7294493616188101E-15</v>
      </c>
      <c r="L280">
        <v>47.131321654008197</v>
      </c>
      <c r="M280" s="1">
        <v>-4.5608952126330603E-14</v>
      </c>
      <c r="N280" s="1">
        <v>-2.3266762405691799E-14</v>
      </c>
      <c r="O280" s="1">
        <v>6.1472186722978903E-30</v>
      </c>
      <c r="P280" s="1">
        <v>-4.4953490109731798E-14</v>
      </c>
      <c r="Q280" s="1">
        <v>2.2205729551005001E-14</v>
      </c>
      <c r="R280" s="1">
        <v>-5.6601774015429699E-14</v>
      </c>
      <c r="S280">
        <v>8.6198144905421703</v>
      </c>
      <c r="T280" s="1">
        <v>-1.6895915408031599E-29</v>
      </c>
      <c r="U280" s="1">
        <v>-3.7379434462151102E-14</v>
      </c>
      <c r="V280">
        <v>76.581243584213894</v>
      </c>
      <c r="W280" s="1">
        <v>-3.5201344704787797E-14</v>
      </c>
      <c r="X280" s="1">
        <v>2.7497316842879701E-15</v>
      </c>
      <c r="Y280" s="1">
        <v>-1.9252447527176001E-13</v>
      </c>
      <c r="Z280">
        <v>22.964142190757102</v>
      </c>
      <c r="AA280" s="1">
        <v>2.46871713186754E-15</v>
      </c>
      <c r="AB280">
        <v>79.630891392079405</v>
      </c>
      <c r="AC280" s="1">
        <v>-6.4367603276029401E-14</v>
      </c>
      <c r="AD280" s="1">
        <v>-5.2889106460793495E-16</v>
      </c>
      <c r="AE280" s="1">
        <v>4.3099197972805303E-15</v>
      </c>
      <c r="AF280" s="1">
        <v>5.4908438842142005E-16</v>
      </c>
      <c r="AG280" s="1">
        <v>9.4601244143734997E-15</v>
      </c>
      <c r="AH280" s="1">
        <v>3.5767934685010903E-14</v>
      </c>
      <c r="AI280" s="1">
        <v>-5.0843535983404299E-14</v>
      </c>
      <c r="AJ280" s="1">
        <v>-1.5704715111059201E-14</v>
      </c>
      <c r="AK280">
        <v>24.145053419813198</v>
      </c>
      <c r="AL280" s="1">
        <v>3.4435446838770601E-16</v>
      </c>
      <c r="AM280" s="1">
        <v>-4.7083395173228701E-17</v>
      </c>
      <c r="AN280" s="1">
        <v>-2.2951326831432501E-14</v>
      </c>
      <c r="AO280" s="1">
        <v>-3.0671248663129799E-14</v>
      </c>
      <c r="AP280" s="1">
        <v>-2.3438800230670701E-14</v>
      </c>
      <c r="AQ280" s="1">
        <v>-7.4697039070676304E-14</v>
      </c>
      <c r="AR280" s="1">
        <v>5.1017588912275201E-15</v>
      </c>
      <c r="AS280" s="1">
        <v>7.9203698005046106E-14</v>
      </c>
      <c r="AT280" s="1">
        <v>-1.2000878944812599E-14</v>
      </c>
      <c r="AU280" s="1">
        <v>-6.4245902981822199E-14</v>
      </c>
      <c r="AV280">
        <v>63.147236188964001</v>
      </c>
      <c r="AW280" s="1">
        <v>-3.8043704895380601E-14</v>
      </c>
      <c r="AX280" s="1">
        <v>3.3164882320031599E-15</v>
      </c>
      <c r="AY280" s="1">
        <v>3.5034974659674601E-15</v>
      </c>
      <c r="AZ280">
        <v>37.559237824554202</v>
      </c>
      <c r="BA280">
        <v>82.598249603049197</v>
      </c>
      <c r="BB280" s="1">
        <v>-5.2948764934820998E-14</v>
      </c>
      <c r="BC280" s="1">
        <v>2.4144557915744698E-13</v>
      </c>
      <c r="BD280" s="1">
        <v>-4.0785862023612799E-14</v>
      </c>
      <c r="BE280">
        <v>63.047724907183003</v>
      </c>
      <c r="BF280" s="1">
        <v>-3.5651486375175502E-14</v>
      </c>
      <c r="BG280" s="1">
        <v>-3.0201982896126298E-15</v>
      </c>
      <c r="BH280">
        <v>23.648340649021002</v>
      </c>
      <c r="BI280">
        <v>60.5899994131602</v>
      </c>
      <c r="BJ280" s="1">
        <v>3.8363397607233098E-14</v>
      </c>
      <c r="BK280">
        <v>33.134379532654499</v>
      </c>
      <c r="BL280" s="1">
        <v>4.2379825270853699E-14</v>
      </c>
      <c r="BM280" s="1">
        <v>-8.0333858337039196E-16</v>
      </c>
      <c r="BN280" s="1">
        <v>-6.6517541567033196E-15</v>
      </c>
      <c r="BO280" s="1">
        <v>-1.50948899339335E-13</v>
      </c>
      <c r="BP280" s="1">
        <v>1.4855813994133501E-15</v>
      </c>
      <c r="BQ280" s="1">
        <v>9.1174533285783899E-14</v>
      </c>
      <c r="BR280" s="1">
        <v>-2.0933892055091801E-14</v>
      </c>
      <c r="BS280" s="1">
        <v>1.8674471671056901E-16</v>
      </c>
      <c r="BT280" s="1">
        <v>3.6518048392610098E-17</v>
      </c>
      <c r="BU280" s="1">
        <v>-1.2687964971259901E-16</v>
      </c>
      <c r="BV280" s="1">
        <v>2.3055432477409801E-14</v>
      </c>
      <c r="BW280" s="1">
        <v>-2.4495733522551001E-14</v>
      </c>
      <c r="BX280" s="1">
        <v>6.1594316049005299E-15</v>
      </c>
      <c r="BY280" s="1">
        <v>-1.7861360039243499E-13</v>
      </c>
      <c r="BZ280" s="1">
        <v>-5.1833949464165997E-14</v>
      </c>
      <c r="CA280" s="1">
        <v>-4.0588269992949103E-18</v>
      </c>
      <c r="CB280" s="1">
        <v>3.4335210536336501E-14</v>
      </c>
      <c r="CC280" s="1">
        <v>-8.5190011067417699E-14</v>
      </c>
      <c r="CD280" s="1">
        <v>4.6998384256509599E-14</v>
      </c>
      <c r="CE280" s="1">
        <v>-6.1737326246972803E-13</v>
      </c>
      <c r="CF280" s="1">
        <v>4.8546255204838303E-14</v>
      </c>
      <c r="CG280" s="1">
        <v>1.9603529125574199E-15</v>
      </c>
      <c r="CH280" s="1">
        <v>1.19176138909092E-14</v>
      </c>
      <c r="CI280" s="1">
        <v>2.4984050577031401E-14</v>
      </c>
      <c r="CJ280">
        <v>69.296734697606894</v>
      </c>
      <c r="CK280" s="1">
        <v>4.7193452733355802E-14</v>
      </c>
      <c r="CV280">
        <f>COUNTIF(B280:CU280,"&gt;1")</f>
        <v>16</v>
      </c>
    </row>
    <row r="281" spans="1:100" x14ac:dyDescent="0.2">
      <c r="A281" t="s">
        <v>109</v>
      </c>
      <c r="B281">
        <v>0</v>
      </c>
      <c r="C281" s="1">
        <v>7.4002153223688702E-14</v>
      </c>
      <c r="D281" s="1">
        <v>-1.12049512147378E-11</v>
      </c>
      <c r="E281" s="1">
        <v>-9.6953741636925793E-13</v>
      </c>
      <c r="F281">
        <v>57.087479338293697</v>
      </c>
      <c r="G281">
        <v>96.982380259139205</v>
      </c>
      <c r="H281" s="1">
        <v>1.06363103338368E-16</v>
      </c>
      <c r="I281" s="1">
        <v>-3.0577664619730001E-12</v>
      </c>
      <c r="J281" s="1">
        <v>7.3452990745788599E-28</v>
      </c>
      <c r="K281" s="1">
        <v>3.0684735070688001E-15</v>
      </c>
      <c r="L281" s="1">
        <v>-9.6918149330982702E-14</v>
      </c>
      <c r="M281">
        <v>77.2988212414526</v>
      </c>
      <c r="N281" s="1">
        <v>-6.4865280378857704E-17</v>
      </c>
      <c r="O281" s="1">
        <v>1.19077066544251E-11</v>
      </c>
      <c r="P281" s="1">
        <v>-7.2654755725274495E-14</v>
      </c>
      <c r="Q281" s="1">
        <v>-2.73515193704897E-29</v>
      </c>
      <c r="R281" s="1">
        <v>-4.8005210938240905E-13</v>
      </c>
      <c r="S281" s="1">
        <v>3.42032187915859E-13</v>
      </c>
      <c r="T281" s="1">
        <v>-8.7285634471949696E-14</v>
      </c>
      <c r="U281" s="1">
        <v>3.8549469388350398E-13</v>
      </c>
      <c r="V281">
        <v>76.743782712257897</v>
      </c>
      <c r="W281" s="1">
        <v>-1.4295063302718101E-14</v>
      </c>
      <c r="X281" s="1">
        <v>9.7083302327736403E-14</v>
      </c>
      <c r="Y281" s="1">
        <v>1.8348034318182399E-12</v>
      </c>
      <c r="Z281" s="1">
        <v>-2.6326891674552098E-13</v>
      </c>
      <c r="AA281" s="1">
        <v>1.3214351106005301E-12</v>
      </c>
      <c r="AB281" s="1">
        <v>-7.4805910192867394E-14</v>
      </c>
      <c r="AC281">
        <v>79.888721910727597</v>
      </c>
      <c r="AD281" s="1">
        <v>8.1804963008159499E-13</v>
      </c>
      <c r="AE281" s="1">
        <v>4.1260490419314198E-14</v>
      </c>
      <c r="AF281" s="1">
        <v>8.0180955615009805E-15</v>
      </c>
      <c r="AG281">
        <v>49.041750839902697</v>
      </c>
      <c r="AH281" s="1">
        <v>-5.5352417873778597E-16</v>
      </c>
      <c r="AI281">
        <v>24.832578624376598</v>
      </c>
      <c r="AJ281">
        <v>28.758701094730998</v>
      </c>
      <c r="AK281" s="1">
        <v>-2.88722677159238E-13</v>
      </c>
      <c r="AL281" s="1">
        <v>6.88102682720652E-15</v>
      </c>
      <c r="AM281">
        <v>59.362623517785501</v>
      </c>
      <c r="AN281">
        <v>0.371895513135589</v>
      </c>
      <c r="AO281" s="1">
        <v>4.2192046519430998E-18</v>
      </c>
      <c r="AP281" s="1">
        <v>1.1911583059966999E-12</v>
      </c>
      <c r="AQ281" s="1">
        <v>4.2319690265973702E-15</v>
      </c>
      <c r="AR281">
        <v>66.058936064843095</v>
      </c>
      <c r="AS281" s="1">
        <v>-3.19590865150727E-12</v>
      </c>
      <c r="AT281" s="1">
        <v>-5.8189417256423794E-14</v>
      </c>
      <c r="AU281">
        <v>91.215124375687907</v>
      </c>
      <c r="AV281" s="1">
        <v>1.6390684871447501E-14</v>
      </c>
      <c r="AW281" s="1">
        <v>4.7166287271908303E-11</v>
      </c>
      <c r="AX281" s="1">
        <v>1.7464651646838301E-13</v>
      </c>
      <c r="AY281" s="1">
        <v>-9.60764693148493E-13</v>
      </c>
      <c r="AZ281" s="1">
        <v>1.8270556134441099E-13</v>
      </c>
      <c r="BA281" s="1">
        <v>-6.81622611809785E-13</v>
      </c>
      <c r="BB281" s="1">
        <v>2.4130198948622501E-14</v>
      </c>
      <c r="BC281" s="1">
        <v>-3.0544162958268599E-14</v>
      </c>
      <c r="BD281">
        <v>68.2486453619846</v>
      </c>
      <c r="BE281">
        <v>44.617813701904197</v>
      </c>
      <c r="BF281" s="1">
        <v>-1.43573373533589E-14</v>
      </c>
      <c r="BG281" s="1">
        <v>3.9343597416095501E-13</v>
      </c>
      <c r="BH281" s="1">
        <v>1.90713985276041E-14</v>
      </c>
      <c r="BI281" s="1">
        <v>-5.8000424736258499E-15</v>
      </c>
      <c r="BJ281">
        <v>61.602280093736702</v>
      </c>
      <c r="BK281" s="1">
        <v>-5.65169160484767E-15</v>
      </c>
      <c r="BL281" s="1">
        <v>7.3696833159536503E-14</v>
      </c>
      <c r="BM281" s="1">
        <v>-8.2256122512178097E-16</v>
      </c>
      <c r="BN281" s="1">
        <v>-1.41038479016027E-12</v>
      </c>
      <c r="BO281" s="1">
        <v>5.1077608275994797E-11</v>
      </c>
      <c r="BP281" s="1">
        <v>1.03463127506293E-15</v>
      </c>
      <c r="BQ281">
        <v>62.786743068699799</v>
      </c>
      <c r="BR281" s="1">
        <v>6.2033572960752901E-12</v>
      </c>
      <c r="BS281" s="1">
        <v>7.6588968330137403E-17</v>
      </c>
      <c r="BT281" s="1">
        <v>1.46054685016515E-12</v>
      </c>
      <c r="BU281" s="1">
        <v>-1.24443055659942E-16</v>
      </c>
      <c r="BV281" s="1">
        <v>-4.1117595874598103E-18</v>
      </c>
      <c r="BW281" s="1">
        <v>7.5635998318448703E-14</v>
      </c>
      <c r="BX281" s="1">
        <v>1.0768335572100501E-13</v>
      </c>
      <c r="BY281" s="1">
        <v>2.4759902165524499E-16</v>
      </c>
      <c r="BZ281" s="1">
        <v>2.32651261609554E-13</v>
      </c>
      <c r="CA281" s="1">
        <v>1.03842740350206E-13</v>
      </c>
      <c r="CB281" s="1">
        <v>-4.9457605600824802E-14</v>
      </c>
      <c r="CC281" s="1">
        <v>3.37495068564616E-29</v>
      </c>
      <c r="CD281" s="1">
        <v>-2.11117750982888E-16</v>
      </c>
      <c r="CE281" s="1">
        <v>9.7824107129640805E-17</v>
      </c>
      <c r="CF281" s="1">
        <v>-4.5618845764463298E-15</v>
      </c>
      <c r="CG281" s="1">
        <v>-2.09237862401842E-11</v>
      </c>
      <c r="CH281">
        <v>41.213531880819502</v>
      </c>
      <c r="CI281">
        <v>24.895879706263099</v>
      </c>
      <c r="CJ281">
        <v>72.679721490597402</v>
      </c>
      <c r="CK281" s="1">
        <v>1.41813983473509E-11</v>
      </c>
      <c r="CL281" s="1">
        <v>-8.3181962040539706E-14</v>
      </c>
      <c r="CM281" s="1">
        <v>4.8363533203564899E-13</v>
      </c>
      <c r="CN281" s="1">
        <v>-3.7995030340378898E-13</v>
      </c>
      <c r="CO281">
        <v>61.722950767818503</v>
      </c>
      <c r="CP281">
        <v>98.040525959087404</v>
      </c>
      <c r="CQ281" s="1">
        <v>2.7966562186608398E-14</v>
      </c>
      <c r="CR281" s="1">
        <v>-1.90545138558149E-12</v>
      </c>
      <c r="CV281">
        <f>COUNTIF(B281:CU281,"&gt;1")</f>
        <v>20</v>
      </c>
    </row>
    <row r="282" spans="1:100" x14ac:dyDescent="0.2">
      <c r="A282" t="s">
        <v>200</v>
      </c>
      <c r="B282" s="1">
        <v>5.0239612597856699E-14</v>
      </c>
      <c r="C282" s="1">
        <v>-4.7376080633008299E-13</v>
      </c>
      <c r="D282" s="1">
        <v>4.47745466437932E-14</v>
      </c>
      <c r="E282" s="1">
        <v>-2.9021746506804598E-13</v>
      </c>
      <c r="F282">
        <v>57.087479338292702</v>
      </c>
      <c r="G282">
        <v>96.982380259140001</v>
      </c>
      <c r="H282" s="1">
        <v>-6.0915644086321597E-12</v>
      </c>
      <c r="I282" s="1">
        <v>-2.4824302103259502E-15</v>
      </c>
      <c r="J282" s="1">
        <v>-3.0209586830391999E-14</v>
      </c>
      <c r="K282" s="1">
        <v>4.9726699004336602E-29</v>
      </c>
      <c r="L282" s="1">
        <v>5.71903494408956E-13</v>
      </c>
      <c r="M282">
        <v>77.298821241452202</v>
      </c>
      <c r="N282" s="1">
        <v>-1.46807092680403E-14</v>
      </c>
      <c r="O282" s="1">
        <v>7.9675181397819301E-13</v>
      </c>
      <c r="P282" s="1">
        <v>7.37563705459346E-14</v>
      </c>
      <c r="Q282" s="1">
        <v>6.5370140612905597E-14</v>
      </c>
      <c r="R282" s="1">
        <v>8.8845125563118798E-14</v>
      </c>
      <c r="S282" s="1">
        <v>3.1802925863934202E-14</v>
      </c>
      <c r="T282" s="1">
        <v>-1.22828701702936E-13</v>
      </c>
      <c r="U282" s="1">
        <v>8.5869263523032298E-13</v>
      </c>
      <c r="V282">
        <v>76.743782712256404</v>
      </c>
      <c r="W282" s="1">
        <v>-7.44489738280046E-13</v>
      </c>
      <c r="X282" s="1">
        <v>-2.15793160516824E-16</v>
      </c>
      <c r="Y282" s="1">
        <v>6.8398777830733405E-14</v>
      </c>
      <c r="Z282" s="1">
        <v>-4.6313573148344198E-13</v>
      </c>
      <c r="AA282" s="1">
        <v>-2.3494874655245601E-13</v>
      </c>
      <c r="AB282" s="1">
        <v>5.9999639592715897E-14</v>
      </c>
      <c r="AC282">
        <v>79.888721910725906</v>
      </c>
      <c r="AD282" s="1">
        <v>7.2182312893001802E-13</v>
      </c>
      <c r="AE282">
        <v>0</v>
      </c>
      <c r="AF282" s="1">
        <v>-1.05752790150589E-13</v>
      </c>
      <c r="AG282" s="1">
        <v>-2.63229032798174E-14</v>
      </c>
      <c r="AH282">
        <v>49.041750839903798</v>
      </c>
      <c r="AI282" s="1">
        <v>-1.03707211665235E-16</v>
      </c>
      <c r="AJ282">
        <v>24.8325786243769</v>
      </c>
      <c r="AK282">
        <v>28.758701094730199</v>
      </c>
      <c r="AL282" s="1">
        <v>1.01264493522639E-13</v>
      </c>
      <c r="AM282" s="1">
        <v>-5.1852555289320999E-14</v>
      </c>
      <c r="AN282">
        <v>59.3626235177871</v>
      </c>
      <c r="AO282">
        <v>0.371895513135578</v>
      </c>
      <c r="AP282" s="1">
        <v>-5.3102061581573699E-15</v>
      </c>
      <c r="AQ282" s="1">
        <v>-8.1620675047412904E-13</v>
      </c>
      <c r="AR282" s="1">
        <v>2.7194291199849102E-13</v>
      </c>
      <c r="AS282">
        <v>66.058936064706998</v>
      </c>
      <c r="AT282" s="1">
        <v>6.6634527707090496E-15</v>
      </c>
      <c r="AU282">
        <v>91.215124375686699</v>
      </c>
      <c r="AV282" s="1">
        <v>-5.3844934955099499E-15</v>
      </c>
      <c r="AW282" s="1">
        <v>-8.7152515619669106E-14</v>
      </c>
      <c r="AX282" s="1">
        <v>-7.0321269641570504E-14</v>
      </c>
      <c r="AY282" s="1">
        <v>-1.1637431838330399E-15</v>
      </c>
      <c r="AZ282" s="1">
        <v>9.2402832754887898E-15</v>
      </c>
      <c r="BA282" s="1">
        <v>-2.10244054193706E-15</v>
      </c>
      <c r="BB282" s="1">
        <v>1.03081057225299E-12</v>
      </c>
      <c r="BC282" s="1">
        <v>1.04426232201202E-13</v>
      </c>
      <c r="BD282" s="1">
        <v>7.5631092253210802E-12</v>
      </c>
      <c r="BE282">
        <v>68.248645361985496</v>
      </c>
      <c r="BF282">
        <v>44.617813701904701</v>
      </c>
      <c r="BG282" s="1">
        <v>1.53743868985216E-14</v>
      </c>
      <c r="BH282" s="1">
        <v>5.8226974801510503E-12</v>
      </c>
      <c r="BI282" s="1">
        <v>-2.3422631087371601E-14</v>
      </c>
      <c r="BJ282" s="1">
        <v>-5.4434208331978002E-14</v>
      </c>
      <c r="BK282">
        <v>61.602280093736397</v>
      </c>
      <c r="BL282" s="1">
        <v>-1.03563477438651E-14</v>
      </c>
      <c r="BM282" s="1">
        <v>3.9793256220048901E-14</v>
      </c>
      <c r="BN282" s="1">
        <v>4.89287338447996E-14</v>
      </c>
      <c r="BO282" s="1">
        <v>2.6787220383978701E-16</v>
      </c>
      <c r="BP282" s="1">
        <v>8.47082048756968E-13</v>
      </c>
      <c r="BQ282" s="1">
        <v>2.8070661763983301E-14</v>
      </c>
      <c r="BR282" s="1">
        <v>5.5563026104449597E-15</v>
      </c>
      <c r="BS282">
        <v>62.786743068699899</v>
      </c>
      <c r="BT282" s="1">
        <v>1.4989708206837001E-15</v>
      </c>
      <c r="BU282" s="1">
        <v>-1.51241220414327E-12</v>
      </c>
      <c r="BV282" s="1">
        <v>-3.8545116077344901E-17</v>
      </c>
      <c r="BW282" s="1">
        <v>-1.15601076871668E-15</v>
      </c>
      <c r="BX282" s="1">
        <v>2.5787480877274302E-14</v>
      </c>
      <c r="BY282" s="1">
        <v>1.4255245981102201E-14</v>
      </c>
      <c r="BZ282" s="1">
        <v>-2.33302671580069E-15</v>
      </c>
      <c r="CA282" s="1">
        <v>5.7729200890016899E-12</v>
      </c>
      <c r="CB282" s="1">
        <v>-1.5279458104440699E-14</v>
      </c>
      <c r="CC282" s="1">
        <v>9.3477152735735798E-14</v>
      </c>
      <c r="CD282" s="1">
        <v>1.24463392467346E-14</v>
      </c>
      <c r="CE282" s="1">
        <v>-4.5536895975225899E-17</v>
      </c>
      <c r="CF282" s="1">
        <v>-1.68756037711649E-11</v>
      </c>
      <c r="CG282">
        <v>41.213531880819097</v>
      </c>
      <c r="CH282">
        <v>24.895879706262999</v>
      </c>
      <c r="CI282">
        <v>72.679721490596094</v>
      </c>
      <c r="CJ282" s="1">
        <v>2.5264481461176799E-14</v>
      </c>
      <c r="CK282" s="1">
        <v>1.6555729221860699E-12</v>
      </c>
      <c r="CL282" s="1">
        <v>2.1653551371472999E-13</v>
      </c>
      <c r="CM282" s="1">
        <v>3.2528941935430399E-13</v>
      </c>
      <c r="CN282">
        <v>61.722950767819299</v>
      </c>
      <c r="CO282">
        <v>98.040525959087205</v>
      </c>
      <c r="CP282" s="1">
        <v>-2.32311296934683E-11</v>
      </c>
      <c r="CQ282" s="1">
        <v>3.0114582229228198E-14</v>
      </c>
      <c r="CV282">
        <f>COUNTIF(B282:CU282,"&gt;1")</f>
        <v>20</v>
      </c>
    </row>
    <row r="283" spans="1:100" x14ac:dyDescent="0.2">
      <c r="A283" t="s">
        <v>483</v>
      </c>
      <c r="B283" s="1">
        <v>-4.1682670762847798E-14</v>
      </c>
      <c r="C283" s="1">
        <v>-3.3241361470769198E-14</v>
      </c>
      <c r="D283" s="1">
        <v>2.52624331245633E-14</v>
      </c>
      <c r="E283" s="1">
        <v>-1.13254151467163E-13</v>
      </c>
      <c r="F283">
        <v>57.087479338293399</v>
      </c>
      <c r="G283">
        <v>96.982380259140498</v>
      </c>
      <c r="H283" s="1">
        <v>9.1952615163630506E-15</v>
      </c>
      <c r="I283" s="1">
        <v>-4.3587822228006501E-14</v>
      </c>
      <c r="J283" s="1">
        <v>-1.6714320412565999E-14</v>
      </c>
      <c r="K283" s="1">
        <v>-4.1993229470604602E-14</v>
      </c>
      <c r="L283" s="1">
        <v>7.00786184617242E-14</v>
      </c>
      <c r="M283">
        <v>77.298821241452799</v>
      </c>
      <c r="N283">
        <v>0</v>
      </c>
      <c r="O283" s="1">
        <v>4.1763648126740797E-15</v>
      </c>
      <c r="P283" s="1">
        <v>3.6876359168814797E-14</v>
      </c>
      <c r="Q283" s="1">
        <v>-3.6464625662423703E-14</v>
      </c>
      <c r="R283" s="1">
        <v>7.3773233701582896E-15</v>
      </c>
      <c r="S283" s="1">
        <v>3.8728455531929096E-15</v>
      </c>
      <c r="T283" s="1">
        <v>-3.4183512449942699E-12</v>
      </c>
      <c r="U283">
        <v>76.743782712257499</v>
      </c>
      <c r="V283" s="1">
        <v>2.6113110386628002E-12</v>
      </c>
      <c r="W283" s="1">
        <v>-4.81078787040167E-16</v>
      </c>
      <c r="X283" s="1">
        <v>-1.43057503681242E-14</v>
      </c>
      <c r="Y283" s="1">
        <v>-8.0918301343992801E-13</v>
      </c>
      <c r="Z283" s="1">
        <v>6.2608804914216203E-14</v>
      </c>
      <c r="AA283" s="1">
        <v>-8.6128007073088803E-14</v>
      </c>
      <c r="AB283">
        <v>79.888721910727497</v>
      </c>
      <c r="AC283" s="1">
        <v>4.2422263539255199E-14</v>
      </c>
      <c r="AD283" s="1">
        <v>-1.1065894087086199E-15</v>
      </c>
      <c r="AE283" s="1">
        <v>6.7304495067251203E-13</v>
      </c>
      <c r="AF283">
        <v>49.0417508399036</v>
      </c>
      <c r="AG283">
        <v>24.832578624376701</v>
      </c>
      <c r="AH283">
        <v>28.758701094730199</v>
      </c>
      <c r="AI283" s="1">
        <v>4.4814118995725797E-12</v>
      </c>
      <c r="AJ283" s="1">
        <v>-1.25621170150144E-14</v>
      </c>
      <c r="AK283">
        <v>59.3626235177856</v>
      </c>
      <c r="AL283">
        <v>0.371895513135586</v>
      </c>
      <c r="AM283" s="1">
        <v>-1.4724654348584901E-15</v>
      </c>
      <c r="AN283" s="1">
        <v>1.9187547250025E-14</v>
      </c>
      <c r="AO283" s="1">
        <v>5.4578784788991104E-13</v>
      </c>
      <c r="AP283">
        <v>66.058936064838605</v>
      </c>
      <c r="AQ283" s="1">
        <v>-1.22926324603205E-14</v>
      </c>
      <c r="AR283" s="1">
        <v>1.35162644068355E-14</v>
      </c>
      <c r="AS283">
        <v>91.215124375688205</v>
      </c>
      <c r="AT283" s="1">
        <v>6.2094272777497797E-16</v>
      </c>
      <c r="AU283" s="1">
        <v>1.71627798436927E-14</v>
      </c>
      <c r="AV283" s="1">
        <v>8.7762540256635202E-14</v>
      </c>
      <c r="AW283" s="1">
        <v>1.09734452003892E-13</v>
      </c>
      <c r="AX283" s="1">
        <v>5.7466749545535805E-14</v>
      </c>
      <c r="AY283" s="1">
        <v>4.35279053120077E-13</v>
      </c>
      <c r="AZ283" s="1">
        <v>-5.0124568311794403E-12</v>
      </c>
      <c r="BA283" s="1">
        <v>-3.7169861544341401E-12</v>
      </c>
      <c r="BB283">
        <v>68.248645361985993</v>
      </c>
      <c r="BC283">
        <v>44.617813701904097</v>
      </c>
      <c r="BD283" s="1">
        <v>-1.7950110636850401E-14</v>
      </c>
      <c r="BE283" s="1">
        <v>4.7414855898422598E-15</v>
      </c>
      <c r="BF283">
        <v>61.6022800937357</v>
      </c>
      <c r="BG283" s="1">
        <v>5.5595682696308502E-15</v>
      </c>
      <c r="BH283" s="1">
        <v>1.8919874820661001E-13</v>
      </c>
      <c r="BI283" s="1">
        <v>-7.3864811202340998E-13</v>
      </c>
      <c r="BJ283" s="1">
        <v>6.9971734406986895E-11</v>
      </c>
      <c r="BK283" s="1">
        <v>1.13578336356778E-14</v>
      </c>
      <c r="BL283">
        <v>62.786743068699799</v>
      </c>
      <c r="BM283" s="1">
        <v>7.5272053615366796E-14</v>
      </c>
      <c r="BN283" s="1">
        <v>-2.2420973221276799E-13</v>
      </c>
      <c r="BO283" s="1">
        <v>2.3136119715817498E-12</v>
      </c>
      <c r="BP283" s="1">
        <v>-4.3844157926831198E-16</v>
      </c>
      <c r="BQ283" s="1">
        <v>-2.1100251448541101E-16</v>
      </c>
      <c r="BR283" s="1">
        <v>3.0138816627538201E-13</v>
      </c>
      <c r="BS283" s="1">
        <v>-3.54146506069365E-13</v>
      </c>
      <c r="BT283" s="1">
        <v>-2.9587360928671599E-15</v>
      </c>
      <c r="BU283" s="1">
        <v>4.5027585710516097E-14</v>
      </c>
      <c r="BV283" s="1">
        <v>6.0468382974333496E-14</v>
      </c>
      <c r="BW283" s="1">
        <v>-6.0767841405495401E-14</v>
      </c>
      <c r="BX283" s="1">
        <v>-5.3981757043330702E-13</v>
      </c>
      <c r="BY283" s="1">
        <v>4.28892067396461E-16</v>
      </c>
      <c r="BZ283" s="1">
        <v>1.76034921669361E-18</v>
      </c>
      <c r="CA283" s="1">
        <v>5.6488239704565898E-15</v>
      </c>
      <c r="CB283">
        <v>41.213531880819303</v>
      </c>
      <c r="CC283">
        <v>24.895879706262999</v>
      </c>
      <c r="CD283">
        <v>72.679721490597004</v>
      </c>
      <c r="CE283" s="1">
        <v>6.6214950040937599E-15</v>
      </c>
      <c r="CF283" s="1">
        <v>1.1116709772502E-14</v>
      </c>
      <c r="CG283" s="1">
        <v>1.6760466861395802E-14</v>
      </c>
      <c r="CH283" s="1">
        <v>1.51932723384755E-12</v>
      </c>
      <c r="CI283">
        <v>61.722950767818503</v>
      </c>
      <c r="CJ283">
        <v>98.0405259590909</v>
      </c>
      <c r="CK283" s="1">
        <v>3.83419933758797E-13</v>
      </c>
      <c r="CL283" s="1">
        <v>1.5116623618391199E-14</v>
      </c>
      <c r="CV283">
        <f>COUNTIF(B283:CU283,"&gt;1")</f>
        <v>20</v>
      </c>
    </row>
    <row r="284" spans="1:100" x14ac:dyDescent="0.2">
      <c r="A284" t="s">
        <v>157</v>
      </c>
      <c r="B284" s="1">
        <v>-1.3104898349919701E-13</v>
      </c>
      <c r="C284">
        <v>19.928586451025001</v>
      </c>
      <c r="D284">
        <v>88.577006356417002</v>
      </c>
      <c r="E284" s="1">
        <v>2.7664143312496601E-15</v>
      </c>
      <c r="F284" s="1">
        <v>-1.1291061716032E-13</v>
      </c>
      <c r="G284" s="1">
        <v>4.6534336616585201E-14</v>
      </c>
      <c r="H284">
        <v>19.944339088119602</v>
      </c>
      <c r="I284">
        <v>85.615449591651796</v>
      </c>
      <c r="J284" s="1">
        <v>2.06279547431042E-13</v>
      </c>
      <c r="K284" s="1">
        <v>2.7173174549759902E-13</v>
      </c>
      <c r="L284">
        <v>76.550862254714403</v>
      </c>
      <c r="M284" s="1">
        <v>8.34755580224049E-13</v>
      </c>
      <c r="N284" s="1">
        <v>-7.1786313565162398E-14</v>
      </c>
      <c r="O284" s="1">
        <v>7.3342860932992402E-14</v>
      </c>
      <c r="P284">
        <v>0</v>
      </c>
      <c r="Q284">
        <v>105.05712983711901</v>
      </c>
      <c r="R284">
        <v>32.857813440382799</v>
      </c>
      <c r="S284">
        <v>8.0996398038901507</v>
      </c>
      <c r="T284" s="1">
        <v>-9.2720364577690596E-14</v>
      </c>
      <c r="U284" s="1">
        <v>5.6839152722503197E-13</v>
      </c>
      <c r="V284" s="1">
        <v>1.35327169808778E-14</v>
      </c>
      <c r="W284">
        <v>108.259842655846</v>
      </c>
      <c r="X284">
        <v>15.572714981611799</v>
      </c>
      <c r="Y284" s="1">
        <v>-6.8499949040884403E-14</v>
      </c>
      <c r="Z284" s="1">
        <v>8.9986515118762599E-14</v>
      </c>
      <c r="AA284" s="1">
        <v>-4.7390562838422203E-14</v>
      </c>
      <c r="AB284" s="1">
        <v>8.4661980111355299E-13</v>
      </c>
      <c r="AC284" s="1">
        <v>1.7103817211810499E-16</v>
      </c>
      <c r="AD284" s="1">
        <v>-4.7824783064947602E-14</v>
      </c>
      <c r="AE284" s="1">
        <v>1.57149989511144E-14</v>
      </c>
      <c r="AF284" s="1">
        <v>-1.09933137770705E-13</v>
      </c>
      <c r="AG284" s="1">
        <v>5.6831474536811098E-30</v>
      </c>
      <c r="AH284" s="1">
        <v>1.2599538793424799E-14</v>
      </c>
      <c r="AI284">
        <v>28.758701094730501</v>
      </c>
      <c r="AJ284" s="1">
        <v>-9.4196795071616802E-15</v>
      </c>
      <c r="AK284" s="1">
        <v>1.23296442874245E-15</v>
      </c>
      <c r="AL284" s="1">
        <v>3.83560455025405E-14</v>
      </c>
      <c r="AM284">
        <v>0.371895513135579</v>
      </c>
      <c r="AN284">
        <v>0.37064657003846602</v>
      </c>
      <c r="AO284" s="1">
        <v>4.7635748839149701E-16</v>
      </c>
      <c r="AP284">
        <v>37.572324900820497</v>
      </c>
      <c r="AQ284" s="1">
        <v>-2.47178428412411E-14</v>
      </c>
      <c r="AR284" s="1">
        <v>-1.40796291322943E-13</v>
      </c>
      <c r="AS284" s="1">
        <v>9.3261268350222899E-14</v>
      </c>
      <c r="AT284">
        <v>91.213544526258801</v>
      </c>
      <c r="AU284">
        <v>21.6259526963631</v>
      </c>
      <c r="AV284" s="1">
        <v>-7.2206788907555204E-13</v>
      </c>
      <c r="AW284" s="1">
        <v>-3.2309673995476999E-14</v>
      </c>
      <c r="AX284">
        <v>57.853876083627704</v>
      </c>
      <c r="AY284" s="1">
        <v>8.8977312561768098E-28</v>
      </c>
      <c r="AZ284" s="1">
        <v>-4.3656148491916501E-14</v>
      </c>
      <c r="BA284" s="1">
        <v>1.52230374481677E-12</v>
      </c>
      <c r="BB284">
        <v>84.567608721752606</v>
      </c>
      <c r="BC284" s="1">
        <v>-1.38360031647569E-13</v>
      </c>
      <c r="BD284" s="1">
        <v>-1.8791229790415899E-14</v>
      </c>
      <c r="BE284" s="1">
        <v>-1.00053305466489E-13</v>
      </c>
      <c r="BF284">
        <v>63.221799541481801</v>
      </c>
      <c r="BG284">
        <v>18.7489779352215</v>
      </c>
      <c r="BH284" s="1">
        <v>1.6174417855331501E-14</v>
      </c>
      <c r="BI284">
        <v>45.540016148987</v>
      </c>
      <c r="BJ284" s="1">
        <v>4.2617155804187301E-12</v>
      </c>
      <c r="BK284" s="1">
        <v>1.3143651678785201E-13</v>
      </c>
      <c r="BL284" s="1">
        <v>-1.15605352337556E-14</v>
      </c>
      <c r="BM284" s="1">
        <v>7.8706106182341606E-17</v>
      </c>
      <c r="BN284" s="1">
        <v>-1.6881269864173E-14</v>
      </c>
      <c r="BO284" s="1">
        <v>-9.9449410993317497E-15</v>
      </c>
      <c r="BP284" s="1">
        <v>-1.6395850235187299E-14</v>
      </c>
      <c r="BQ284" s="1">
        <v>1.2916183272384E-14</v>
      </c>
      <c r="BR284">
        <v>82.979674887306899</v>
      </c>
      <c r="BS284" s="1">
        <v>2.54230598043562E-28</v>
      </c>
      <c r="BT284" s="1">
        <v>-3.6080382330525498E-15</v>
      </c>
      <c r="BU284" s="1">
        <v>1.2983935761919501E-16</v>
      </c>
      <c r="BV284">
        <v>0.37064657003846802</v>
      </c>
      <c r="BW284" s="1">
        <v>6.2720156036345897E-12</v>
      </c>
      <c r="BX284" s="1">
        <v>-3.2283399782402901E-14</v>
      </c>
      <c r="BY284" s="1">
        <v>-1.57740671146836E-13</v>
      </c>
      <c r="BZ284" s="1">
        <v>5.9367121959192799E-15</v>
      </c>
      <c r="CA284" s="1">
        <v>4.6424932018296205E-13</v>
      </c>
      <c r="CB284">
        <v>70.479866991886894</v>
      </c>
      <c r="CC284" s="1">
        <v>4.7083797075553599E-14</v>
      </c>
      <c r="CD284">
        <v>0.37189551313557501</v>
      </c>
      <c r="CE284" s="1">
        <v>-6.54912548909422E-11</v>
      </c>
      <c r="CF284" s="1">
        <v>-5.4149099259045303E-15</v>
      </c>
      <c r="CG284" s="1">
        <v>1.8646967851450999E-14</v>
      </c>
      <c r="CH284" s="1">
        <v>4.6091779363115998E-14</v>
      </c>
      <c r="CI284" s="1">
        <v>-1.0831332198702401E-14</v>
      </c>
      <c r="CJ284" s="1">
        <v>-3.66158802198355E-13</v>
      </c>
      <c r="CK284" s="1">
        <v>1.01512442096862E-14</v>
      </c>
      <c r="CL284" s="1">
        <v>7.2732588556696904E-14</v>
      </c>
      <c r="CM284" s="1">
        <v>4.9277448764780601E-16</v>
      </c>
      <c r="CN284" s="1">
        <v>7.5265012287271505E-14</v>
      </c>
      <c r="CV284">
        <f>COUNTIF(B284:CU284,"&gt;1")</f>
        <v>21</v>
      </c>
    </row>
    <row r="285" spans="1:100" x14ac:dyDescent="0.2">
      <c r="A285" t="s">
        <v>403</v>
      </c>
      <c r="B285" s="1">
        <v>6.53265344198536E-14</v>
      </c>
      <c r="C285">
        <v>19.9285864510252</v>
      </c>
      <c r="D285">
        <v>88.577006356416007</v>
      </c>
      <c r="E285" s="1">
        <v>-1.4166496401811401E-14</v>
      </c>
      <c r="F285" s="1">
        <v>3.1769366406614E-14</v>
      </c>
      <c r="G285" s="1">
        <v>5.1227291506005401E-14</v>
      </c>
      <c r="H285">
        <v>19.944339088119602</v>
      </c>
      <c r="I285">
        <v>85.615449591648996</v>
      </c>
      <c r="J285" s="1">
        <v>8.4084341037343603E-14</v>
      </c>
      <c r="K285" s="1">
        <v>3.6123185082832602E-15</v>
      </c>
      <c r="L285">
        <v>76.550862254718197</v>
      </c>
      <c r="M285" s="1">
        <v>-7.3695297449107802E-14</v>
      </c>
      <c r="N285" s="1">
        <v>-1.02225793806785E-14</v>
      </c>
      <c r="O285" s="1">
        <v>2.2773253132385302E-12</v>
      </c>
      <c r="P285" s="1">
        <v>-5.2119850987205299E-14</v>
      </c>
      <c r="Q285" s="1">
        <v>-5.5596498508418901E-14</v>
      </c>
      <c r="R285">
        <v>105.05712983711599</v>
      </c>
      <c r="S285">
        <v>32.857813440386003</v>
      </c>
      <c r="T285">
        <v>8.0996398038950108</v>
      </c>
      <c r="U285" s="1">
        <v>-3.5344427553339302E-14</v>
      </c>
      <c r="V285">
        <v>0</v>
      </c>
      <c r="W285" s="1">
        <v>8.0377697756319495E-14</v>
      </c>
      <c r="X285" s="1">
        <v>1.7337213140851701E-15</v>
      </c>
      <c r="Y285">
        <v>108.259842655838</v>
      </c>
      <c r="Z285">
        <v>15.572714981611799</v>
      </c>
      <c r="AA285" s="1">
        <v>-4.3481354931672202E-15</v>
      </c>
      <c r="AB285" s="1">
        <v>-1.6083157619735399E-14</v>
      </c>
      <c r="AC285" s="1">
        <v>7.4788857891426694E-15</v>
      </c>
      <c r="AD285" s="1">
        <v>-5.5819722260049501E-14</v>
      </c>
      <c r="AE285" s="1">
        <v>1.3191350871503499E-14</v>
      </c>
      <c r="AF285" s="1">
        <v>9.4693560627914299E-14</v>
      </c>
      <c r="AG285" s="1">
        <v>1.1728465000959199E-15</v>
      </c>
      <c r="AH285" s="1">
        <v>7.9056063341849798E-15</v>
      </c>
      <c r="AI285">
        <v>28.7587010947301</v>
      </c>
      <c r="AJ285" s="1">
        <v>2.5094130897894299E-13</v>
      </c>
      <c r="AK285" s="1">
        <v>3.2020769478993501E-15</v>
      </c>
      <c r="AL285" s="1">
        <v>-2.08901454890376E-13</v>
      </c>
      <c r="AM285">
        <v>0.371895513135588</v>
      </c>
      <c r="AN285">
        <v>0.37064657003846802</v>
      </c>
      <c r="AO285" s="1">
        <v>-2.2877044478261601E-14</v>
      </c>
      <c r="AP285">
        <v>37.572324900822402</v>
      </c>
      <c r="AQ285" s="1">
        <v>5.5908856175743401E-14</v>
      </c>
      <c r="AR285" s="1">
        <v>-1.4294478340213001E-13</v>
      </c>
      <c r="AS285" s="1">
        <v>-3.7984206645774297E-14</v>
      </c>
      <c r="AT285">
        <v>91.213544526260407</v>
      </c>
      <c r="AU285">
        <v>21.6259526963631</v>
      </c>
      <c r="AV285" s="1">
        <v>3.0014023247441401E-13</v>
      </c>
      <c r="AW285" s="1">
        <v>5.6121678369468996E-13</v>
      </c>
      <c r="AX285">
        <v>57.853876083626702</v>
      </c>
      <c r="AY285" s="1">
        <v>1.04484999173701E-14</v>
      </c>
      <c r="AZ285" s="1">
        <v>4.9909956407356999E-14</v>
      </c>
      <c r="BA285">
        <v>84.567608721752507</v>
      </c>
      <c r="BB285" s="1">
        <v>3.48889596311005E-13</v>
      </c>
      <c r="BC285" s="1">
        <v>2.82906890120854E-14</v>
      </c>
      <c r="BD285">
        <v>63.221799541481097</v>
      </c>
      <c r="BE285">
        <v>18.748977935233199</v>
      </c>
      <c r="BF285" s="1">
        <v>-2.19637661386556E-14</v>
      </c>
      <c r="BG285">
        <v>45.540016148986901</v>
      </c>
      <c r="BH285" s="1">
        <v>1.9827965840518101E-14</v>
      </c>
      <c r="BI285" s="1">
        <v>-4.7689473322022699E-14</v>
      </c>
      <c r="BJ285" s="1">
        <v>1.27537560861944E-13</v>
      </c>
      <c r="BK285" s="1">
        <v>-4.5463560324392999E-17</v>
      </c>
      <c r="BL285" s="1">
        <v>-1.6089225525856599E-14</v>
      </c>
      <c r="BM285" s="1">
        <v>4.1809901889619798E-14</v>
      </c>
      <c r="BN285" s="1">
        <v>5.6015337174704302E-15</v>
      </c>
      <c r="BO285" s="1">
        <v>2.7318924021127499E-14</v>
      </c>
      <c r="BP285">
        <v>82.979674887307397</v>
      </c>
      <c r="BQ285" s="1">
        <v>-3.0250639617696098E-15</v>
      </c>
      <c r="BR285" s="1">
        <v>-1.8839079910979701E-14</v>
      </c>
      <c r="BS285" s="1">
        <v>-1.67435258199457E-14</v>
      </c>
      <c r="BT285">
        <v>0.37064657003846702</v>
      </c>
      <c r="BU285" s="1">
        <v>2.4173682500049101E-13</v>
      </c>
      <c r="BV285" s="1">
        <v>-2.2912423152033501E-14</v>
      </c>
      <c r="BW285" s="1">
        <v>7.8406356857494202E-16</v>
      </c>
      <c r="BX285" s="1">
        <v>-8.8750793293775199E-14</v>
      </c>
      <c r="BY285" s="1">
        <v>-8.3345662394872506E-15</v>
      </c>
      <c r="BZ285" s="1">
        <v>4.52828531079442E-14</v>
      </c>
      <c r="CA285">
        <v>70.479866991889295</v>
      </c>
      <c r="CB285" s="1">
        <v>-1.1727557149578499E-15</v>
      </c>
      <c r="CC285" s="1">
        <v>-3.20606096882249E-17</v>
      </c>
      <c r="CD285">
        <v>0.371895513135581</v>
      </c>
      <c r="CE285" s="1">
        <v>-1.0569063184991099E-12</v>
      </c>
      <c r="CF285" s="1">
        <v>2.1757250210394501E-14</v>
      </c>
      <c r="CG285" s="1">
        <v>4.2382880684206997E-15</v>
      </c>
      <c r="CH285" s="1">
        <v>3.9156261631696802E-14</v>
      </c>
      <c r="CI285" s="1">
        <v>1.38197559881643E-14</v>
      </c>
      <c r="CJ285" s="1">
        <v>1.7258948307380801E-14</v>
      </c>
      <c r="CK285" s="1">
        <v>2.44447919470365E-14</v>
      </c>
      <c r="CL285" s="1">
        <v>2.99417634356505E-14</v>
      </c>
      <c r="CM285" s="1">
        <v>1.33725792635069E-14</v>
      </c>
      <c r="CN285" s="1">
        <v>-7.6862018702353904E-14</v>
      </c>
      <c r="CO285" s="1">
        <v>-4.0400464021997798E-14</v>
      </c>
      <c r="CV285">
        <f>COUNTIF(B285:CU285,"&gt;1")</f>
        <v>21</v>
      </c>
    </row>
    <row r="286" spans="1:100" x14ac:dyDescent="0.2">
      <c r="A286" t="s">
        <v>513</v>
      </c>
      <c r="B286">
        <v>81.964913935749706</v>
      </c>
      <c r="C286" s="1">
        <v>-7.6582962954866595E-14</v>
      </c>
      <c r="D286" s="1">
        <v>-1.6106323055578201E-14</v>
      </c>
      <c r="E286" s="1">
        <v>4.5154034620972302E-15</v>
      </c>
      <c r="F286">
        <v>56.764639336593198</v>
      </c>
      <c r="G286" s="1">
        <v>-4.02419527360436E-12</v>
      </c>
      <c r="H286" s="1">
        <v>3.4762183224162501E-16</v>
      </c>
      <c r="I286">
        <v>85.469411342818603</v>
      </c>
      <c r="J286" s="1">
        <v>-1.4625959965212001E-13</v>
      </c>
      <c r="K286" s="1">
        <v>-1.02409508711612E-14</v>
      </c>
      <c r="L286" s="1">
        <v>3.60137400391965E-13</v>
      </c>
      <c r="M286">
        <v>76.953799356672107</v>
      </c>
      <c r="N286" s="1">
        <v>1.2001834086461399E-13</v>
      </c>
      <c r="O286" s="1">
        <v>-7.6281860491886604E-14</v>
      </c>
      <c r="P286" s="1">
        <v>3.3332611278294901E-15</v>
      </c>
      <c r="Q286" s="1">
        <v>-8.9603830352218603E-14</v>
      </c>
      <c r="R286" s="1">
        <v>1.0887070170939E-13</v>
      </c>
      <c r="S286" s="1">
        <v>-3.7673286557449498E-12</v>
      </c>
      <c r="T286" s="1">
        <v>-4.6060763138601196E-15</v>
      </c>
      <c r="U286">
        <v>59.858832117177201</v>
      </c>
      <c r="V286" s="1">
        <v>2.7729477676118299E-13</v>
      </c>
      <c r="W286">
        <v>44.7486469548328</v>
      </c>
      <c r="X286" s="1">
        <v>5.89576202919548E-15</v>
      </c>
      <c r="Y286" s="1">
        <v>1.9877136303588E-13</v>
      </c>
      <c r="Z286" s="1">
        <v>-1.49144269748354E-15</v>
      </c>
      <c r="AA286" s="1">
        <v>-1.7810181067870801E-13</v>
      </c>
      <c r="AB286" s="1">
        <v>-1.6090920054198199E-14</v>
      </c>
      <c r="AC286" s="1">
        <v>-8.16546865896876E-15</v>
      </c>
      <c r="AD286">
        <v>70.924482092694802</v>
      </c>
      <c r="AE286">
        <v>0</v>
      </c>
      <c r="AF286" s="1">
        <v>-2.1900141233628001E-14</v>
      </c>
      <c r="AG286">
        <v>72.647764681287896</v>
      </c>
      <c r="AH286" s="1">
        <v>-9.2875937586720095E-15</v>
      </c>
      <c r="AI286" s="1">
        <v>6.0731985550254397E-13</v>
      </c>
      <c r="AJ286" s="1">
        <v>3.67322431307893E-14</v>
      </c>
      <c r="AK286" s="1">
        <v>-2.2610018987140201E-13</v>
      </c>
      <c r="AL286">
        <v>23.823733495523999</v>
      </c>
      <c r="AM286" s="1">
        <v>1.7814682933982199E-12</v>
      </c>
      <c r="AN286" s="1">
        <v>2.99733337213486E-16</v>
      </c>
      <c r="AO286" s="1">
        <v>-1.2152695496280001E-16</v>
      </c>
      <c r="AP286">
        <v>34.587481481485298</v>
      </c>
      <c r="AQ286" s="1">
        <v>-1.78040979490935E-13</v>
      </c>
      <c r="AR286" s="1">
        <v>4.3329309560141801E-14</v>
      </c>
      <c r="AS286">
        <v>72.488851718041801</v>
      </c>
      <c r="AT286" s="1">
        <v>-2.1354781828964599E-15</v>
      </c>
      <c r="AU286" s="1">
        <v>7.1719789225945303E-14</v>
      </c>
      <c r="AV286" s="1">
        <v>9.2586233208088301E-15</v>
      </c>
      <c r="AW286" s="1">
        <v>7.1092927518127301E-14</v>
      </c>
      <c r="AX286" s="1">
        <v>-1.70636250376945E-13</v>
      </c>
      <c r="AY286" s="1">
        <v>1.8480566550977498E-15</v>
      </c>
      <c r="AZ286">
        <v>55.353828852504797</v>
      </c>
      <c r="BA286">
        <v>39.638572540077703</v>
      </c>
      <c r="BB286" s="1">
        <v>3.7592773551402697E-14</v>
      </c>
      <c r="BC286" s="1">
        <v>9.8148406075531103E-15</v>
      </c>
      <c r="BD286" s="1">
        <v>-2.0251450581711399E-13</v>
      </c>
      <c r="BE286" s="1">
        <v>-2.4070080238854501E-14</v>
      </c>
      <c r="BF286" s="1">
        <v>-3.7227808996452202E-14</v>
      </c>
      <c r="BG286" s="1">
        <v>-1.2926350671462799E-13</v>
      </c>
      <c r="BH286">
        <v>59.734758940274901</v>
      </c>
      <c r="BI286" s="1">
        <v>8.8836279423423903E-14</v>
      </c>
      <c r="BJ286">
        <v>39.745025779698601</v>
      </c>
      <c r="BK286" s="1">
        <v>3.8512314709656599E-14</v>
      </c>
      <c r="BL286" s="1">
        <v>-5.7703938263558696E-17</v>
      </c>
      <c r="BM286">
        <v>65.590514339071305</v>
      </c>
      <c r="BN286">
        <v>97.509315561422596</v>
      </c>
      <c r="BO286" s="1">
        <v>-9.0007572679971504E-17</v>
      </c>
      <c r="BP286" s="1">
        <v>1.0643396745536E-14</v>
      </c>
      <c r="BQ286" s="1">
        <v>2.3076564551925802E-16</v>
      </c>
      <c r="BR286" s="1">
        <v>-6.7663733424716098E-15</v>
      </c>
      <c r="BS286">
        <v>0.37183490106466299</v>
      </c>
      <c r="BT286" s="1">
        <v>-4.6240430748667398E-17</v>
      </c>
      <c r="BU286" s="1">
        <v>5.4576103664457504E-16</v>
      </c>
      <c r="BV286" s="1">
        <v>-4.3072719301192602E-17</v>
      </c>
      <c r="BW286">
        <v>59.438908390220597</v>
      </c>
      <c r="BX286" s="1">
        <v>1.6070334095336501E-14</v>
      </c>
      <c r="BY286">
        <v>68.8132107349211</v>
      </c>
      <c r="BZ286" s="1">
        <v>6.0892649328045801E-11</v>
      </c>
      <c r="CA286" s="1">
        <v>1.39126224539675E-13</v>
      </c>
      <c r="CB286" s="1">
        <v>2.5470173992010901E-16</v>
      </c>
      <c r="CC286" s="1">
        <v>-1.2294961913311001E-15</v>
      </c>
      <c r="CD286" s="1">
        <v>1.3355454296699201E-13</v>
      </c>
      <c r="CE286">
        <v>72.423582736898993</v>
      </c>
      <c r="CF286" s="1">
        <v>1.7624002236965101E-14</v>
      </c>
      <c r="CG286" s="1">
        <v>-4.2241117537505702E-13</v>
      </c>
      <c r="CH286" s="1">
        <v>-1.7315022903934901E-12</v>
      </c>
      <c r="CI286" s="1">
        <v>5.4268552792064801E-15</v>
      </c>
      <c r="CJ286">
        <v>78.883809154026807</v>
      </c>
      <c r="CK286" s="1">
        <v>-2.11363929574145E-14</v>
      </c>
      <c r="CV286">
        <f>COUNTIF(B286:CU286,"&gt;1")</f>
        <v>21</v>
      </c>
    </row>
    <row r="287" spans="1:100" x14ac:dyDescent="0.2">
      <c r="A287" t="s">
        <v>515</v>
      </c>
      <c r="B287">
        <v>81.964913935749607</v>
      </c>
      <c r="C287" s="1">
        <v>-7.2465135426487694E-14</v>
      </c>
      <c r="D287" s="1">
        <v>-1.07751868033073E-13</v>
      </c>
      <c r="E287" s="1">
        <v>2.0873529583300798E-15</v>
      </c>
      <c r="F287">
        <v>56.764639336608802</v>
      </c>
      <c r="G287" s="1">
        <v>3.9733950208688003E-14</v>
      </c>
      <c r="H287" s="1">
        <v>1.0204606589365999E-14</v>
      </c>
      <c r="I287">
        <v>85.469411342818105</v>
      </c>
      <c r="J287" s="1">
        <v>1.80544493514717E-13</v>
      </c>
      <c r="K287">
        <v>0</v>
      </c>
      <c r="L287" s="1">
        <v>-2.5086155216646699E-14</v>
      </c>
      <c r="M287">
        <v>76.953799356672604</v>
      </c>
      <c r="N287" s="1">
        <v>-2.0903417385355499E-13</v>
      </c>
      <c r="O287" s="1">
        <v>1.1511834162151201E-13</v>
      </c>
      <c r="P287" s="1">
        <v>8.69073883274875E-13</v>
      </c>
      <c r="Q287" s="1">
        <v>-5.8187717822718097E-13</v>
      </c>
      <c r="R287" s="1">
        <v>-8.9772020389889695E-15</v>
      </c>
      <c r="S287" s="1">
        <v>-2.0803326399098E-23</v>
      </c>
      <c r="T287">
        <v>59.858832117174998</v>
      </c>
      <c r="U287" s="1">
        <v>-7.6586104994816899E-14</v>
      </c>
      <c r="V287">
        <v>44.7486469548329</v>
      </c>
      <c r="W287" s="1">
        <v>-2.99580569024433E-16</v>
      </c>
      <c r="X287" s="1">
        <v>-1.5770009787453599E-12</v>
      </c>
      <c r="Y287" s="1">
        <v>-8.7756748766974497E-14</v>
      </c>
      <c r="Z287" s="1">
        <v>-1.4571886358301001E-14</v>
      </c>
      <c r="AA287" s="1">
        <v>-1.38820508692373E-15</v>
      </c>
      <c r="AB287" s="1">
        <v>-4.6386681391514699E-14</v>
      </c>
      <c r="AC287">
        <v>70.924482092695499</v>
      </c>
      <c r="AD287" s="1">
        <v>2.8902270743643401E-14</v>
      </c>
      <c r="AE287">
        <v>72.647764681287697</v>
      </c>
      <c r="AF287" s="1">
        <v>-6.1690618887098799E-12</v>
      </c>
      <c r="AG287" s="1">
        <v>7.4699478565811796E-15</v>
      </c>
      <c r="AH287" s="1">
        <v>-4.62178129545662E-14</v>
      </c>
      <c r="AI287">
        <v>23.823733495523001</v>
      </c>
      <c r="AJ287" s="1">
        <v>7.29298315733321E-14</v>
      </c>
      <c r="AK287" s="1">
        <v>1.80194922464557E-16</v>
      </c>
      <c r="AL287" s="1">
        <v>6.3677185441056799E-17</v>
      </c>
      <c r="AM287">
        <v>34.587481481484197</v>
      </c>
      <c r="AN287" s="1">
        <v>-2.8186170831918399E-15</v>
      </c>
      <c r="AO287" s="1">
        <v>-1.5230600919260201E-13</v>
      </c>
      <c r="AP287">
        <v>72.488851718040493</v>
      </c>
      <c r="AQ287" s="1">
        <v>8.2149765538480701E-14</v>
      </c>
      <c r="AR287" s="1">
        <v>1.1818487455694499E-13</v>
      </c>
      <c r="AS287" s="1">
        <v>-2.9492952612997402E-28</v>
      </c>
      <c r="AT287" s="1">
        <v>-4.3546223901452302E-14</v>
      </c>
      <c r="AU287" s="1">
        <v>-1.81060387785433E-14</v>
      </c>
      <c r="AV287" s="1">
        <v>-4.1002269543706001E-30</v>
      </c>
      <c r="AW287">
        <v>55.353828852504599</v>
      </c>
      <c r="AX287">
        <v>39.638572540083999</v>
      </c>
      <c r="AY287" s="1">
        <v>-7.8589358145605395E-14</v>
      </c>
      <c r="AZ287" s="1">
        <v>3.4179718538078602E-14</v>
      </c>
      <c r="BA287" s="1">
        <v>-9.4742011637205305E-14</v>
      </c>
      <c r="BB287" s="1">
        <v>-3.0980160246071503E-14</v>
      </c>
      <c r="BC287">
        <v>59.734758940276897</v>
      </c>
      <c r="BD287" s="1">
        <v>3.42623242544475E-13</v>
      </c>
      <c r="BE287" s="1">
        <v>-5.5464592669955703E-15</v>
      </c>
      <c r="BF287">
        <v>39.745025779701798</v>
      </c>
      <c r="BG287" s="1">
        <v>7.8396723266231202E-12</v>
      </c>
      <c r="BH287" s="1">
        <v>-4.0542287392129902E-14</v>
      </c>
      <c r="BI287" s="1">
        <v>6.1794694649095098E-18</v>
      </c>
      <c r="BJ287">
        <v>65.590514339071206</v>
      </c>
      <c r="BK287">
        <v>97.509315561418603</v>
      </c>
      <c r="BL287" s="1">
        <v>-2.5508031199043201E-14</v>
      </c>
      <c r="BM287" s="1">
        <v>1.91430732295467E-13</v>
      </c>
      <c r="BN287" s="1">
        <v>2.5817068541296502E-16</v>
      </c>
      <c r="BO287" s="1">
        <v>9.7442622327420701E-14</v>
      </c>
      <c r="BP287">
        <v>0.37183490106466699</v>
      </c>
      <c r="BQ287" s="1">
        <v>-1.23901263372029E-15</v>
      </c>
      <c r="BR287" s="1">
        <v>6.5655794184559797E-14</v>
      </c>
      <c r="BS287" s="1">
        <v>1.54405913149395E-15</v>
      </c>
      <c r="BT287">
        <v>59.438908390222601</v>
      </c>
      <c r="BU287" s="1">
        <v>5.1238648084258702E-15</v>
      </c>
      <c r="BV287">
        <v>68.813210734921498</v>
      </c>
      <c r="BW287" s="1">
        <v>-4.0264684762683803E-12</v>
      </c>
      <c r="BX287" s="1">
        <v>1.59574829931189E-14</v>
      </c>
      <c r="BY287" s="1">
        <v>-9.7450190425443004E-17</v>
      </c>
      <c r="BZ287" s="1">
        <v>-2.8226944076302902E-16</v>
      </c>
      <c r="CA287" s="1">
        <v>-2.2056469071613699E-13</v>
      </c>
      <c r="CB287" s="1">
        <v>-1.5964240884746701E-14</v>
      </c>
      <c r="CC287">
        <v>72.423582736894602</v>
      </c>
      <c r="CD287" s="1">
        <v>4.8599959710760599E-13</v>
      </c>
      <c r="CE287" s="1">
        <v>4.5987455470243203E-14</v>
      </c>
      <c r="CF287" s="1">
        <v>-7.9613490458387398E-14</v>
      </c>
      <c r="CG287" s="1">
        <v>-1.4971976382354702E-14</v>
      </c>
      <c r="CH287" s="1">
        <v>1.1018773802406401E-13</v>
      </c>
      <c r="CI287">
        <v>78.883809154026594</v>
      </c>
      <c r="CJ287" s="1">
        <v>5.2505405260283899E-13</v>
      </c>
      <c r="CV287">
        <f>COUNTIF(B287:CU287,"&gt;1")</f>
        <v>21</v>
      </c>
    </row>
    <row r="288" spans="1:100" x14ac:dyDescent="0.2">
      <c r="A288" t="s">
        <v>517</v>
      </c>
      <c r="B288">
        <v>81.964913935749493</v>
      </c>
      <c r="C288">
        <v>0</v>
      </c>
      <c r="D288" s="1">
        <v>1.0011561882928201E-14</v>
      </c>
      <c r="E288" s="1">
        <v>5.4306754487148899E-14</v>
      </c>
      <c r="F288">
        <v>56.764639336593099</v>
      </c>
      <c r="G288" s="1">
        <v>-2.27239448890457E-14</v>
      </c>
      <c r="H288">
        <v>85.469411342816898</v>
      </c>
      <c r="I288" s="1">
        <v>8.2027585363886798E-14</v>
      </c>
      <c r="J288" s="1">
        <v>-4.3420104796748302E-14</v>
      </c>
      <c r="K288">
        <v>76.953799356672405</v>
      </c>
      <c r="L288" s="1">
        <v>-2.25145199568382E-12</v>
      </c>
      <c r="M288" s="1">
        <v>-5.8281565624762004E-14</v>
      </c>
      <c r="N288" s="1">
        <v>-1.5115351506937E-14</v>
      </c>
      <c r="O288" s="1">
        <v>2.2805476752855302E-13</v>
      </c>
      <c r="P288" s="1">
        <v>-7.1861676750072602E-13</v>
      </c>
      <c r="Q288" s="1">
        <v>1.5044351701703801E-15</v>
      </c>
      <c r="R288">
        <v>59.858832117176</v>
      </c>
      <c r="S288" s="1">
        <v>-5.7999190865803495E-14</v>
      </c>
      <c r="T288">
        <v>44.748646954831599</v>
      </c>
      <c r="U288" s="1">
        <v>-3.16310063062788E-15</v>
      </c>
      <c r="V288" s="1">
        <v>3.5193025267832203E-14</v>
      </c>
      <c r="W288" s="1">
        <v>-2.0348976924895999E-13</v>
      </c>
      <c r="X288" s="1">
        <v>9.5532650461634094E-14</v>
      </c>
      <c r="Y288" s="1">
        <v>-2.22238318733167E-13</v>
      </c>
      <c r="Z288">
        <v>70.9244820926953</v>
      </c>
      <c r="AA288">
        <v>72.647764681286404</v>
      </c>
      <c r="AB288" s="1">
        <v>-4.1609906202694897E-14</v>
      </c>
      <c r="AC288" s="1">
        <v>-1.3347299628519001E-16</v>
      </c>
      <c r="AD288" s="1">
        <v>-1.5665618307384399E-14</v>
      </c>
      <c r="AE288" s="1">
        <v>-1.14616432540517E-14</v>
      </c>
      <c r="AF288" s="1">
        <v>2.1189136952281199E-13</v>
      </c>
      <c r="AG288">
        <v>23.823733495522699</v>
      </c>
      <c r="AH288" s="1">
        <v>1.5248086118234001E-14</v>
      </c>
      <c r="AI288" s="1">
        <v>8.6181080938899507E-15</v>
      </c>
      <c r="AJ288" s="1">
        <v>-2.77040032931358E-17</v>
      </c>
      <c r="AK288">
        <v>34.587481481483401</v>
      </c>
      <c r="AL288" s="1">
        <v>-4.6110709400176601E-14</v>
      </c>
      <c r="AM288" s="1">
        <v>3.5243963329471801E-15</v>
      </c>
      <c r="AN288">
        <v>72.488851718041303</v>
      </c>
      <c r="AO288" s="1">
        <v>1.2491260773890699E-13</v>
      </c>
      <c r="AP288" s="1">
        <v>1.9189794623616499E-14</v>
      </c>
      <c r="AQ288" s="1">
        <v>-6.0046636807409102E-15</v>
      </c>
      <c r="AR288" s="1">
        <v>-4.3247623774124098E-14</v>
      </c>
      <c r="AS288" s="1">
        <v>-1.4531189425420398E-14</v>
      </c>
      <c r="AT288" s="1">
        <v>-4.21237227705859E-15</v>
      </c>
      <c r="AU288">
        <v>55.353828852504797</v>
      </c>
      <c r="AV288">
        <v>39.638572540077703</v>
      </c>
      <c r="AW288" s="1">
        <v>2.1371092015942901E-13</v>
      </c>
      <c r="AX288" s="1">
        <v>-4.9520055489437297E-14</v>
      </c>
      <c r="AY288" s="1">
        <v>-2.38988813371525E-14</v>
      </c>
      <c r="AZ288" s="1">
        <v>3.6809836410736597E-15</v>
      </c>
      <c r="BA288" s="1">
        <v>4.93616806688664E-15</v>
      </c>
      <c r="BB288" s="1">
        <v>-1.08972676878887E-14</v>
      </c>
      <c r="BC288">
        <v>59.734758940276997</v>
      </c>
      <c r="BD288" s="1">
        <v>-3.0370790500497797E-14</v>
      </c>
      <c r="BE288">
        <v>39.7450257796988</v>
      </c>
      <c r="BF288" s="1">
        <v>-4.8318278491944303E-13</v>
      </c>
      <c r="BG288" s="1">
        <v>-5.2224004148440098E-14</v>
      </c>
      <c r="BH288">
        <v>65.590514339074105</v>
      </c>
      <c r="BI288">
        <v>97.509315561418703</v>
      </c>
      <c r="BJ288" s="1">
        <v>2.8415309729014399E-15</v>
      </c>
      <c r="BK288" s="1">
        <v>-3.3077513738527701E-14</v>
      </c>
      <c r="BL288" s="1">
        <v>5.6178744902008699E-15</v>
      </c>
      <c r="BM288">
        <v>0.37183490106479899</v>
      </c>
      <c r="BN288" s="1">
        <v>5.06130075519996E-16</v>
      </c>
      <c r="BO288" s="1">
        <v>2.2108526748039901E-15</v>
      </c>
      <c r="BP288">
        <v>59.438908390223098</v>
      </c>
      <c r="BQ288" s="1">
        <v>-4.4145996662024701E-13</v>
      </c>
      <c r="BR288">
        <v>68.813210734921498</v>
      </c>
      <c r="BS288" s="1">
        <v>4.8251789107519198E-13</v>
      </c>
      <c r="BT288" s="1">
        <v>-2.7323222136497399E-14</v>
      </c>
      <c r="BU288" s="1">
        <v>4.8924565352424102E-17</v>
      </c>
      <c r="BV288" s="1">
        <v>-1.08214696792432E-13</v>
      </c>
      <c r="BW288" s="1">
        <v>-7.2075044221424904E-14</v>
      </c>
      <c r="BX288">
        <v>72.423582736852694</v>
      </c>
      <c r="BY288" s="1">
        <v>3.4777420527289098E-13</v>
      </c>
      <c r="BZ288" s="1">
        <v>1.7287039833172501E-14</v>
      </c>
      <c r="CA288" s="1">
        <v>2.3374514848781501E-11</v>
      </c>
      <c r="CB288" s="1">
        <v>-9.6441485036422795E-15</v>
      </c>
      <c r="CC288" s="1">
        <v>-6.8548233671966302E-14</v>
      </c>
      <c r="CD288" s="1">
        <v>-4.7516318324225097E-14</v>
      </c>
      <c r="CE288">
        <v>78.883809154026096</v>
      </c>
      <c r="CF288" s="1">
        <v>3.4154745948169802E-15</v>
      </c>
      <c r="CV288">
        <f>COUNTIF(B288:CU288,"&gt;1")</f>
        <v>21</v>
      </c>
    </row>
    <row r="289" spans="1:100" x14ac:dyDescent="0.2">
      <c r="A289" t="s">
        <v>909</v>
      </c>
      <c r="B289" s="1">
        <v>8.7934345778978401E-14</v>
      </c>
      <c r="C289" s="1">
        <v>-6.2225255954093596E-14</v>
      </c>
      <c r="D289">
        <v>81.835333993768302</v>
      </c>
      <c r="E289" s="1">
        <v>-4.1179657117446796E-15</v>
      </c>
      <c r="F289" s="1">
        <v>-7.56932046622436E-14</v>
      </c>
      <c r="G289">
        <v>96.982380259139703</v>
      </c>
      <c r="H289" s="1">
        <v>-1.63809965533394E-14</v>
      </c>
      <c r="I289" s="1">
        <v>-4.8866003086575602E-14</v>
      </c>
      <c r="J289">
        <v>46.077394533522799</v>
      </c>
      <c r="K289" s="1">
        <v>2.1690089626039799E-13</v>
      </c>
      <c r="L289">
        <v>68.674192677601596</v>
      </c>
      <c r="M289" s="1">
        <v>1.8243580850532201E-13</v>
      </c>
      <c r="N289" s="1">
        <v>-2.2685093345549499E-13</v>
      </c>
      <c r="O289">
        <v>45.621238876860197</v>
      </c>
      <c r="P289">
        <v>0</v>
      </c>
      <c r="Q289" s="1">
        <v>1.480381970067E-13</v>
      </c>
      <c r="R289">
        <v>105.057129837121</v>
      </c>
      <c r="S289" s="1">
        <v>3.7889805398719597E-14</v>
      </c>
      <c r="T289" s="1">
        <v>-1.0755914347888701E-16</v>
      </c>
      <c r="U289">
        <v>53.594218225834702</v>
      </c>
      <c r="V289" s="1">
        <v>2.6585880118032598E-12</v>
      </c>
      <c r="W289" s="1">
        <v>6.0194701189331299E-14</v>
      </c>
      <c r="X289" s="1">
        <v>2.99704250141345E-15</v>
      </c>
      <c r="Y289">
        <v>101.392119239707</v>
      </c>
      <c r="Z289" s="1">
        <v>4.4126391019919397E-14</v>
      </c>
      <c r="AA289" s="1">
        <v>2.6175752594902901E-29</v>
      </c>
      <c r="AB289">
        <v>65.268114656447594</v>
      </c>
      <c r="AC289">
        <v>67.716139617193804</v>
      </c>
      <c r="AD289" s="1">
        <v>-2.9862986501646202E-14</v>
      </c>
      <c r="AE289" s="1">
        <v>-1.95689693904936E-14</v>
      </c>
      <c r="AF289" s="1">
        <v>2.2536635911423E-14</v>
      </c>
      <c r="AG289">
        <v>73.020817099572398</v>
      </c>
      <c r="AH289" s="1">
        <v>6.37324249891421E-15</v>
      </c>
      <c r="AI289">
        <v>24.832578624376399</v>
      </c>
      <c r="AJ289" s="1">
        <v>9.4876521035225707E-15</v>
      </c>
      <c r="AK289" s="1">
        <v>7.4231977689009606E-15</v>
      </c>
      <c r="AL289" s="1">
        <v>-3.3537305375371303E-14</v>
      </c>
      <c r="AM289" s="1">
        <v>-5.2564665037418101E-15</v>
      </c>
      <c r="AN289" s="1">
        <v>-3.6328467014934602E-17</v>
      </c>
      <c r="AO289" s="1">
        <v>9.6246985805383405E-18</v>
      </c>
      <c r="AP289">
        <v>33.795558239133101</v>
      </c>
      <c r="AQ289" s="1">
        <v>-9.1913303107749897E-15</v>
      </c>
      <c r="AR289" s="1">
        <v>9.7106150791879303E-14</v>
      </c>
      <c r="AS289" s="1">
        <v>3.5129148209646803E-14</v>
      </c>
      <c r="AT289">
        <v>90.925002216640095</v>
      </c>
      <c r="AU289">
        <v>21.625952696362901</v>
      </c>
      <c r="AV289">
        <v>56.041773736149501</v>
      </c>
      <c r="AW289" s="1">
        <v>-3.4597266400888398E-13</v>
      </c>
      <c r="AX289" s="1">
        <v>-1.90218524476903E-14</v>
      </c>
      <c r="AY289" s="1">
        <v>7.4767498413680204E-16</v>
      </c>
      <c r="AZ289" s="1">
        <v>6.7815389678539804E-14</v>
      </c>
      <c r="BA289" s="1">
        <v>-6.9826255662387004E-14</v>
      </c>
      <c r="BB289" s="1">
        <v>1.2990911494292801E-13</v>
      </c>
      <c r="BC289" s="1">
        <v>-5.2948764934820998E-14</v>
      </c>
      <c r="BD289" s="1">
        <v>-7.7993774479269104E-14</v>
      </c>
      <c r="BE289" s="1">
        <v>-1.12816742365096E-13</v>
      </c>
      <c r="BF289">
        <v>63.2234048013568</v>
      </c>
      <c r="BG289" s="1">
        <v>-2.9901246637243998E-14</v>
      </c>
      <c r="BH289" s="1">
        <v>2.31412916793793E-14</v>
      </c>
      <c r="BI289">
        <v>42.642858614455101</v>
      </c>
      <c r="BJ289" s="1">
        <v>2.89406347337731E-13</v>
      </c>
      <c r="BK289" s="1">
        <v>7.6726795214466297E-14</v>
      </c>
      <c r="BL289">
        <v>33.858797103061697</v>
      </c>
      <c r="BM289" s="1">
        <v>3.5858266430676399E-16</v>
      </c>
      <c r="BN289" s="1">
        <v>-5.9865787410329896E-14</v>
      </c>
      <c r="BO289" s="1">
        <v>1.01489539487905E-14</v>
      </c>
      <c r="BP289" s="1">
        <v>-3.2550187084035301E-15</v>
      </c>
      <c r="BQ289" s="1">
        <v>-6.1725737143545898E-14</v>
      </c>
      <c r="BR289" s="1">
        <v>1.58777001020244E-16</v>
      </c>
      <c r="BS289" s="1">
        <v>8.3147480554968506E-17</v>
      </c>
      <c r="BT289" s="1">
        <v>-1.2687964971259901E-16</v>
      </c>
      <c r="BU289" s="1">
        <v>1.63837534565215E-14</v>
      </c>
      <c r="BV289" s="1">
        <v>6.3920055419714495E-14</v>
      </c>
      <c r="BW289" s="1">
        <v>-1.1459364117362E-17</v>
      </c>
      <c r="BX289" s="1">
        <v>1.60286000394788E-15</v>
      </c>
      <c r="BY289" s="1">
        <v>-3.5201399295660597E-14</v>
      </c>
      <c r="BZ289" s="1">
        <v>-1.04309161459031E-16</v>
      </c>
      <c r="CA289">
        <v>60.339868326705997</v>
      </c>
      <c r="CB289" s="1">
        <v>-2.6658825391671401E-13</v>
      </c>
      <c r="CC289" s="1">
        <v>4.1336698668457903E-14</v>
      </c>
      <c r="CD289" s="1">
        <v>-3.00936617267594E-14</v>
      </c>
      <c r="CE289" s="1">
        <v>6.1948419033226497E-15</v>
      </c>
      <c r="CF289" s="1">
        <v>2.7085486115702699E-15</v>
      </c>
      <c r="CG289" s="1">
        <v>4.5255634481603601E-15</v>
      </c>
      <c r="CH289" s="1">
        <v>-3.7179792786966898E-13</v>
      </c>
      <c r="CI289">
        <v>38.717043538769303</v>
      </c>
      <c r="CV289">
        <f>COUNTIF(B289:CU289,"&gt;1")</f>
        <v>21</v>
      </c>
    </row>
    <row r="290" spans="1:100" x14ac:dyDescent="0.2">
      <c r="A290" t="s">
        <v>217</v>
      </c>
      <c r="B290" s="1">
        <v>-3.8210138308362001E-14</v>
      </c>
      <c r="C290" s="1">
        <v>-1.6331362974915099E-14</v>
      </c>
      <c r="D290" s="1">
        <v>-4.0046247531712802E-14</v>
      </c>
      <c r="E290">
        <v>0</v>
      </c>
      <c r="F290" s="1">
        <v>1.1451560082625701E-13</v>
      </c>
      <c r="G290">
        <v>96.982380259140299</v>
      </c>
      <c r="H290" s="1">
        <v>1.03635540805943E-13</v>
      </c>
      <c r="I290" s="1">
        <v>1.58191551241436E-13</v>
      </c>
      <c r="J290" s="1">
        <v>-8.5825184920879398E-14</v>
      </c>
      <c r="K290" s="1">
        <v>4.0503326524432999E-14</v>
      </c>
      <c r="L290" s="1">
        <v>1.3247803003634299E-14</v>
      </c>
      <c r="M290" s="1">
        <v>1.6051798433144701E-13</v>
      </c>
      <c r="N290" s="1">
        <v>-9.0837830871051295E-14</v>
      </c>
      <c r="O290" s="1">
        <v>2.6081769434940399E-14</v>
      </c>
      <c r="P290" s="1">
        <v>-5.6854170101121895E-14</v>
      </c>
      <c r="Q290" s="1">
        <v>5.1746339072011202E-15</v>
      </c>
      <c r="R290" s="1">
        <v>7.2868577994756195E-14</v>
      </c>
      <c r="S290" s="1">
        <v>3.0672447116815401E-13</v>
      </c>
      <c r="T290" s="1">
        <v>-6.4262595551526104E-15</v>
      </c>
      <c r="U290">
        <v>76.743782712250706</v>
      </c>
      <c r="V290" s="1">
        <v>-3.2474082490441798E-15</v>
      </c>
      <c r="W290" s="1">
        <v>-4.5275750052938596E-16</v>
      </c>
      <c r="X290" s="1">
        <v>1.60174515142409E-13</v>
      </c>
      <c r="Y290" s="1">
        <v>1.5255608904799699E-14</v>
      </c>
      <c r="Z290">
        <v>47.487572144729803</v>
      </c>
      <c r="AA290">
        <v>65.268114656447395</v>
      </c>
      <c r="AB290">
        <v>79.894721852010605</v>
      </c>
      <c r="AC290" s="1">
        <v>-1.6840917764431099E-13</v>
      </c>
      <c r="AD290" s="1">
        <v>3.5874980420898499E-15</v>
      </c>
      <c r="AE290" s="1">
        <v>2.4626143676100699E-13</v>
      </c>
      <c r="AF290">
        <v>49.041750839904402</v>
      </c>
      <c r="AG290" s="1">
        <v>1.9409624563481399E-15</v>
      </c>
      <c r="AH290">
        <v>24.832578624376701</v>
      </c>
      <c r="AI290" s="1">
        <v>1.09159551702572E-14</v>
      </c>
      <c r="AJ290" s="1">
        <v>-1.3708565023899E-12</v>
      </c>
      <c r="AK290" s="1">
        <v>-1.9511977182754801E-14</v>
      </c>
      <c r="AL290" s="1">
        <v>2.4315237749650899E-14</v>
      </c>
      <c r="AM290" s="1">
        <v>1.47599479983637E-16</v>
      </c>
      <c r="AN290" s="1">
        <v>6.4953036539746802E-15</v>
      </c>
      <c r="AO290" s="1">
        <v>-2.8539816829417398E-13</v>
      </c>
      <c r="AP290" s="1">
        <v>6.8328084256981602E-14</v>
      </c>
      <c r="AQ290" s="1">
        <v>3.60115263596736E-14</v>
      </c>
      <c r="AR290" s="1">
        <v>-1.61773574149568E-15</v>
      </c>
      <c r="AS290" s="1">
        <v>-1.1455689374530101E-14</v>
      </c>
      <c r="AT290">
        <v>91.215124375688205</v>
      </c>
      <c r="AU290" s="1">
        <v>-1.34346808718658E-14</v>
      </c>
      <c r="AV290" s="1">
        <v>-1.03309177132466E-13</v>
      </c>
      <c r="AW290" s="1">
        <v>7.9443140737848694E-14</v>
      </c>
      <c r="AX290" s="1">
        <v>1.8273679616981599E-15</v>
      </c>
      <c r="AY290" s="1">
        <v>4.3427685892001103E-14</v>
      </c>
      <c r="AZ290" s="1">
        <v>2.7439216570853199E-14</v>
      </c>
      <c r="BA290">
        <v>84.567608721753402</v>
      </c>
      <c r="BB290" s="1">
        <v>-2.67528270722754E-13</v>
      </c>
      <c r="BC290" s="1">
        <v>9.1291688917651199E-15</v>
      </c>
      <c r="BD290" s="1">
        <v>5.8674472624348905E-14</v>
      </c>
      <c r="BE290">
        <v>63.223404801358001</v>
      </c>
      <c r="BF290" s="1">
        <v>8.4098134010735003E-15</v>
      </c>
      <c r="BG290" s="1">
        <v>3.9816467450718297E-14</v>
      </c>
      <c r="BH290" s="1">
        <v>-2.8634603837972902E-15</v>
      </c>
      <c r="BI290">
        <v>61.713954220063201</v>
      </c>
      <c r="BJ290">
        <v>39.745025779699603</v>
      </c>
      <c r="BK290">
        <v>33.858797103042498</v>
      </c>
      <c r="BL290">
        <v>77.887664934062002</v>
      </c>
      <c r="BM290" s="1">
        <v>6.3120347927017199E-18</v>
      </c>
      <c r="BN290" s="1">
        <v>-7.3485179705998099E-14</v>
      </c>
      <c r="BO290" s="1">
        <v>-4.6531370331479798E-14</v>
      </c>
      <c r="BP290" s="1">
        <v>-6.91952933935913E-14</v>
      </c>
      <c r="BQ290">
        <v>82.979674887305904</v>
      </c>
      <c r="BR290" s="1">
        <v>5.4184969926180603E-15</v>
      </c>
      <c r="BS290" s="1">
        <v>5.9750795865251298E-18</v>
      </c>
      <c r="BT290" s="1">
        <v>-2.5007313423616902E-12</v>
      </c>
      <c r="BU290">
        <v>33.527576616446197</v>
      </c>
      <c r="BV290">
        <v>0.38390421607931902</v>
      </c>
      <c r="BW290">
        <v>59.821353183597999</v>
      </c>
      <c r="BX290" s="1">
        <v>1.75967357340137E-14</v>
      </c>
      <c r="BY290" s="1">
        <v>3.3621675765193198E-14</v>
      </c>
      <c r="BZ290" s="1">
        <v>-9.5017152277619404E-14</v>
      </c>
      <c r="CA290" s="1">
        <v>-5.7932931056435104E-14</v>
      </c>
      <c r="CB290" s="1">
        <v>3.1329498791199301E-16</v>
      </c>
      <c r="CC290" s="1">
        <v>2.3118147987862297E-13</v>
      </c>
      <c r="CD290" s="1">
        <v>3.7884131261182499E-14</v>
      </c>
      <c r="CE290">
        <v>24.8958797062635</v>
      </c>
      <c r="CF290" s="1">
        <v>4.2887925023226499E-13</v>
      </c>
      <c r="CG290" s="1">
        <v>-7.7206626874048904E-15</v>
      </c>
      <c r="CH290">
        <v>66.645197274553198</v>
      </c>
      <c r="CI290">
        <v>60.679104209134202</v>
      </c>
      <c r="CJ290">
        <v>44.214135158600101</v>
      </c>
      <c r="CK290">
        <v>61.722950767818404</v>
      </c>
      <c r="CL290" s="1">
        <v>6.26152589932142E-15</v>
      </c>
      <c r="CM290" s="1">
        <v>-3.2752496035431698E-14</v>
      </c>
      <c r="CN290" s="1">
        <v>6.5745245689549504E-14</v>
      </c>
      <c r="CV290">
        <f>COUNTIF(B290:CU290,"&gt;1")</f>
        <v>22</v>
      </c>
    </row>
    <row r="291" spans="1:100" x14ac:dyDescent="0.2">
      <c r="A291" t="s">
        <v>244</v>
      </c>
      <c r="B291">
        <v>0.262348818007133</v>
      </c>
      <c r="C291">
        <v>0.262348818006997</v>
      </c>
      <c r="D291">
        <v>0.26234881800729698</v>
      </c>
      <c r="E291">
        <v>0.26234881800682502</v>
      </c>
      <c r="F291">
        <v>0.26234881800695298</v>
      </c>
      <c r="G291">
        <v>0.26234881800714499</v>
      </c>
      <c r="H291">
        <v>0.26234881800710003</v>
      </c>
      <c r="I291">
        <v>0.26234881800690502</v>
      </c>
      <c r="J291">
        <v>0</v>
      </c>
      <c r="K291">
        <v>0.28873087819234899</v>
      </c>
      <c r="L291">
        <v>0.26234881800633503</v>
      </c>
      <c r="M291">
        <v>77.285869620340193</v>
      </c>
      <c r="N291">
        <v>0.26234881800688797</v>
      </c>
      <c r="O291" s="1">
        <v>1.28180911119019E-13</v>
      </c>
      <c r="P291" s="1">
        <v>2.3174709113824499E-14</v>
      </c>
      <c r="Q291" s="1">
        <v>-2.9785460131694799E-13</v>
      </c>
      <c r="R291" s="1">
        <v>-4.6741915913550401E-13</v>
      </c>
      <c r="S291">
        <v>0.262348818006784</v>
      </c>
      <c r="T291">
        <v>0.26234881800695098</v>
      </c>
      <c r="U291">
        <v>59.880769413757903</v>
      </c>
      <c r="V291">
        <v>70.801679449536095</v>
      </c>
      <c r="W291">
        <v>0.26234881800693099</v>
      </c>
      <c r="X291">
        <v>0.26234881800698201</v>
      </c>
      <c r="Y291">
        <v>85.421994328563201</v>
      </c>
      <c r="Z291">
        <v>0.26234881800697801</v>
      </c>
      <c r="AA291">
        <v>0.26234881799333898</v>
      </c>
      <c r="AB291">
        <v>0.26234881800695797</v>
      </c>
      <c r="AC291">
        <v>0.261427284970558</v>
      </c>
      <c r="AD291">
        <v>73.394421338050407</v>
      </c>
      <c r="AE291">
        <v>0.283038354057222</v>
      </c>
      <c r="AF291" s="1">
        <v>2.75069936128761E-14</v>
      </c>
      <c r="AG291">
        <v>72.531304976780902</v>
      </c>
      <c r="AH291">
        <v>11.065086757230601</v>
      </c>
      <c r="AI291">
        <v>0.26234881800626603</v>
      </c>
      <c r="AJ291">
        <v>0.26234881800700599</v>
      </c>
      <c r="AK291">
        <v>0.26234881800704202</v>
      </c>
      <c r="AL291">
        <v>0.26234881800707599</v>
      </c>
      <c r="AM291">
        <v>0.26234881800694299</v>
      </c>
      <c r="AN291">
        <v>0.26234881800697002</v>
      </c>
      <c r="AO291">
        <v>0.26234881800693899</v>
      </c>
      <c r="AP291">
        <v>0.26234881800693299</v>
      </c>
      <c r="AQ291">
        <v>0.26234881800641402</v>
      </c>
      <c r="AR291">
        <v>0.26234881800679899</v>
      </c>
      <c r="AS291">
        <v>0.28303835405832301</v>
      </c>
      <c r="AT291">
        <v>0.28303835405695099</v>
      </c>
      <c r="AU291">
        <v>73.953450118662701</v>
      </c>
      <c r="AV291">
        <v>0.26142728501597201</v>
      </c>
      <c r="AW291">
        <v>0.26142728501656698</v>
      </c>
      <c r="AX291">
        <v>0.26234881800749299</v>
      </c>
      <c r="AY291" s="1">
        <v>-6.3407464531980503E-12</v>
      </c>
      <c r="AZ291">
        <v>0.26234881800682602</v>
      </c>
      <c r="BA291">
        <v>0.26234881800755699</v>
      </c>
      <c r="BB291">
        <v>0.26234881800695298</v>
      </c>
      <c r="BC291">
        <v>73.505564789837294</v>
      </c>
      <c r="BD291">
        <v>0.26234881800697402</v>
      </c>
      <c r="BE291">
        <v>0.26234881800660997</v>
      </c>
      <c r="BF291">
        <v>0.19956830444679899</v>
      </c>
      <c r="BG291">
        <v>0.28303835405739403</v>
      </c>
      <c r="BH291">
        <v>0.262348818007067</v>
      </c>
      <c r="BI291">
        <v>0.28303835405726202</v>
      </c>
      <c r="BJ291">
        <v>0.26234881800710402</v>
      </c>
      <c r="BK291">
        <v>0.262348818006928</v>
      </c>
      <c r="BL291">
        <v>39.345772226687302</v>
      </c>
      <c r="BM291">
        <v>32.605340720342603</v>
      </c>
      <c r="BN291">
        <v>62.175737371182599</v>
      </c>
      <c r="BO291">
        <v>0.21868610529058699</v>
      </c>
      <c r="BP291">
        <v>0.26142728501458901</v>
      </c>
      <c r="BQ291">
        <v>77.238900171756995</v>
      </c>
      <c r="BR291">
        <v>0.26234881800694598</v>
      </c>
      <c r="BS291">
        <v>62.786743068698001</v>
      </c>
      <c r="BT291">
        <v>0.2623488180063</v>
      </c>
      <c r="BU291">
        <v>0.283038354057289</v>
      </c>
      <c r="BV291">
        <v>0.26234881800731003</v>
      </c>
      <c r="BW291">
        <v>0.26234881800694099</v>
      </c>
      <c r="BX291">
        <v>0.26234881800693699</v>
      </c>
      <c r="BY291">
        <v>0.22477808337220201</v>
      </c>
      <c r="BZ291">
        <v>0.26234881799875798</v>
      </c>
      <c r="CA291">
        <v>0.26234881800693499</v>
      </c>
      <c r="CB291">
        <v>58.469947960976697</v>
      </c>
      <c r="CC291" s="1">
        <v>5.17467848136106E-13</v>
      </c>
      <c r="CD291">
        <v>68.321501339350903</v>
      </c>
      <c r="CE291">
        <v>56.226463081127399</v>
      </c>
      <c r="CF291">
        <v>0.199568304446581</v>
      </c>
      <c r="CG291">
        <v>0.26234881800693699</v>
      </c>
      <c r="CH291">
        <v>0.26234881800695897</v>
      </c>
      <c r="CI291" s="1">
        <v>-1.50146223631656E-12</v>
      </c>
      <c r="CJ291">
        <v>0.26234881800658</v>
      </c>
      <c r="CK291">
        <v>0.26234881800696003</v>
      </c>
      <c r="CL291">
        <v>0.26234881800576798</v>
      </c>
      <c r="CM291" s="1">
        <v>3.8267455770769202E-14</v>
      </c>
      <c r="CN291">
        <v>0.28873087819245502</v>
      </c>
      <c r="CO291">
        <v>45.1091485903804</v>
      </c>
      <c r="CP291" s="1">
        <v>-8.2597892044301997E-15</v>
      </c>
      <c r="CQ291">
        <v>10.9802292086778</v>
      </c>
      <c r="CR291">
        <v>98.040525959086807</v>
      </c>
      <c r="CS291">
        <v>79.339402119370504</v>
      </c>
      <c r="CT291">
        <v>40.105031124643901</v>
      </c>
      <c r="CV291">
        <f>COUNTIF(B291:CU291,"&gt;1")</f>
        <v>22</v>
      </c>
    </row>
    <row r="292" spans="1:100" x14ac:dyDescent="0.2">
      <c r="A292" t="s">
        <v>729</v>
      </c>
      <c r="B292" s="1">
        <v>-2.1536714966547801E-13</v>
      </c>
      <c r="C292">
        <v>19.928586451025399</v>
      </c>
      <c r="D292" s="1">
        <v>6.8383993600348899E-15</v>
      </c>
      <c r="E292">
        <v>19.7397115708158</v>
      </c>
      <c r="F292">
        <v>57.0874793382932</v>
      </c>
      <c r="G292" s="1">
        <v>2.14529946021604E-13</v>
      </c>
      <c r="H292">
        <v>19.94433908812</v>
      </c>
      <c r="I292" s="1">
        <v>3.5317309102155903E-14</v>
      </c>
      <c r="J292" s="1">
        <v>-6.1434591235382295E-14</v>
      </c>
      <c r="K292">
        <v>67.386674049271804</v>
      </c>
      <c r="L292" s="1">
        <v>3.3993638852996802E-14</v>
      </c>
      <c r="M292">
        <v>77.349132152269405</v>
      </c>
      <c r="N292">
        <v>44.272543784814602</v>
      </c>
      <c r="O292" s="1">
        <v>-1.56573991702531E-13</v>
      </c>
      <c r="P292" s="1">
        <v>1.5256377268965602E-14</v>
      </c>
      <c r="Q292" s="1">
        <v>-7.2755904429559795E-14</v>
      </c>
      <c r="R292">
        <v>105.057129837118</v>
      </c>
      <c r="S292">
        <v>32.8578134403853</v>
      </c>
      <c r="T292">
        <v>8.0996398038928792</v>
      </c>
      <c r="U292" s="1">
        <v>-1.02793444770915E-13</v>
      </c>
      <c r="V292" s="1">
        <v>-1.7821674692865101E-13</v>
      </c>
      <c r="W292" s="1">
        <v>-7.4538464949328506E-15</v>
      </c>
      <c r="X292">
        <v>11.2686816161191</v>
      </c>
      <c r="Y292">
        <v>0</v>
      </c>
      <c r="Z292">
        <v>15.5727149816117</v>
      </c>
      <c r="AA292" s="1">
        <v>3.1011908457754901E-14</v>
      </c>
      <c r="AB292" s="1">
        <v>-5.9278230202155595E-14</v>
      </c>
      <c r="AC292" s="1">
        <v>1.00131187607009E-14</v>
      </c>
      <c r="AD292" s="1">
        <v>-2.9662118102405398E-14</v>
      </c>
      <c r="AE292" s="1">
        <v>4.5464084925000903E-15</v>
      </c>
      <c r="AF292" s="1">
        <v>-6.5833129017199194E-14</v>
      </c>
      <c r="AG292" s="1">
        <v>-1.3506661960878E-13</v>
      </c>
      <c r="AH292">
        <v>28.7587010947301</v>
      </c>
      <c r="AI292" s="1">
        <v>4.0724469037288501E-14</v>
      </c>
      <c r="AJ292" s="1">
        <v>1.6163591676771301E-14</v>
      </c>
      <c r="AK292" s="1">
        <v>-2.71111158532639E-14</v>
      </c>
      <c r="AL292" s="1">
        <v>-6.39504964522313E-16</v>
      </c>
      <c r="AM292">
        <v>0.37064657003846702</v>
      </c>
      <c r="AN292" s="1">
        <v>-1.44818895933307E-13</v>
      </c>
      <c r="AO292">
        <v>37.572324900820298</v>
      </c>
      <c r="AP292" s="1">
        <v>2.8984806937043901E-14</v>
      </c>
      <c r="AQ292">
        <v>72.488851718046305</v>
      </c>
      <c r="AR292" s="1">
        <v>-1.4450105686825301E-14</v>
      </c>
      <c r="AS292" s="1">
        <v>8.0077793373658203E-14</v>
      </c>
      <c r="AT292">
        <v>21.625952696362798</v>
      </c>
      <c r="AU292" s="1">
        <v>7.3939390127170002E-14</v>
      </c>
      <c r="AV292" s="1">
        <v>1.0914399444927199E-14</v>
      </c>
      <c r="AW292" s="1">
        <v>8.5566679781111998E-16</v>
      </c>
      <c r="AX292" s="1">
        <v>-3.2733778827221398E-14</v>
      </c>
      <c r="AY292">
        <v>39.773198970320799</v>
      </c>
      <c r="AZ292" s="1">
        <v>-1.55170961513157E-13</v>
      </c>
      <c r="BA292" s="1">
        <v>2.76636070693288E-14</v>
      </c>
      <c r="BB292">
        <v>68.248645361985595</v>
      </c>
      <c r="BC292" s="1">
        <v>3.2523198258024101E-16</v>
      </c>
      <c r="BD292">
        <v>18.748977935233199</v>
      </c>
      <c r="BE292" s="1">
        <v>-2.7826814330981E-14</v>
      </c>
      <c r="BF292" s="1">
        <v>-3.9859178532125697E-14</v>
      </c>
      <c r="BG292" s="1">
        <v>-6.7108720127700399E-15</v>
      </c>
      <c r="BH292">
        <v>0.28982056664855399</v>
      </c>
      <c r="BI292" s="1">
        <v>5.9583875847180395E-14</v>
      </c>
      <c r="BJ292">
        <v>97.867389763597103</v>
      </c>
      <c r="BK292" s="1">
        <v>8.53392508428128E-17</v>
      </c>
      <c r="BL292">
        <v>62.786743068699501</v>
      </c>
      <c r="BM292" s="1">
        <v>1.13452240278692E-13</v>
      </c>
      <c r="BN292">
        <v>10.9951084500705</v>
      </c>
      <c r="BO292" s="1">
        <v>2.74522038102194E-14</v>
      </c>
      <c r="BP292">
        <v>0.37183490106466499</v>
      </c>
      <c r="BQ292">
        <v>0.37064657003846602</v>
      </c>
      <c r="BR292" s="1">
        <v>6.2720310320210001E-12</v>
      </c>
      <c r="BS292" s="1">
        <v>-4.3061953076620602E-16</v>
      </c>
      <c r="BT292" s="1">
        <v>-6.0014266780688903E-14</v>
      </c>
      <c r="BU292" s="1">
        <v>1.02671707099958E-14</v>
      </c>
      <c r="BV292" s="1">
        <v>-1.8871657674335301E-13</v>
      </c>
      <c r="BW292" s="1">
        <v>6.2451189992061903E-14</v>
      </c>
      <c r="BX292" s="1">
        <v>5.0924315897179202E-17</v>
      </c>
      <c r="BY292" s="1">
        <v>1.1877846958547399E-16</v>
      </c>
      <c r="BZ292" s="1">
        <v>-3.1152194097836801E-13</v>
      </c>
      <c r="CA292" s="1">
        <v>-1.6696085376659201E-14</v>
      </c>
      <c r="CB292" s="1">
        <v>-3.6784872343242501E-14</v>
      </c>
      <c r="CC292">
        <v>72.777975059351704</v>
      </c>
      <c r="CD292" s="1">
        <v>8.4835076140499994E-15</v>
      </c>
      <c r="CE292" s="1">
        <v>-2.0431383596926E-13</v>
      </c>
      <c r="CF292" s="1">
        <v>4.2175573672191601E-14</v>
      </c>
      <c r="CG292" s="1">
        <v>1.3979523533667999E-14</v>
      </c>
      <c r="CH292" s="1">
        <v>-1.5507437202435799E-13</v>
      </c>
      <c r="CI292" s="1">
        <v>1.0701060067361699E-13</v>
      </c>
      <c r="CJ292" s="1">
        <v>2.2107508773605999E-14</v>
      </c>
      <c r="CV292">
        <f>COUNTIF(B292:CU292,"&gt;1")</f>
        <v>23</v>
      </c>
    </row>
    <row r="293" spans="1:100" x14ac:dyDescent="0.2">
      <c r="A293" t="s">
        <v>322</v>
      </c>
      <c r="B293">
        <v>82.385274458683099</v>
      </c>
      <c r="C293">
        <v>0</v>
      </c>
      <c r="D293" s="1">
        <v>3.7177733686090003E-14</v>
      </c>
      <c r="E293" s="1">
        <v>2.46553174260826E-14</v>
      </c>
      <c r="F293" s="1">
        <v>-3.0683896701383199E-15</v>
      </c>
      <c r="G293" s="1">
        <v>-4.9291959200690502E-15</v>
      </c>
      <c r="H293" s="1">
        <v>3.0460514883455999E-14</v>
      </c>
      <c r="I293" s="1">
        <v>-2.9388120475551701E-14</v>
      </c>
      <c r="J293" s="1">
        <v>8.3183902663122898E-14</v>
      </c>
      <c r="K293" s="1">
        <v>3.3316017910073102E-14</v>
      </c>
      <c r="L293">
        <v>71.5344901210958</v>
      </c>
      <c r="M293" s="1">
        <v>-2.4814674560656801E-14</v>
      </c>
      <c r="N293">
        <v>61.185822498385498</v>
      </c>
      <c r="O293">
        <v>49.925769308406402</v>
      </c>
      <c r="P293">
        <v>43.180393004963399</v>
      </c>
      <c r="Q293" s="1">
        <v>3.7508206231227599E-14</v>
      </c>
      <c r="R293" s="1">
        <v>-8.5164300316175106E-15</v>
      </c>
      <c r="S293" s="1">
        <v>-9.5702185212621197E-15</v>
      </c>
      <c r="T293" s="1">
        <v>2.3513953629498302E-13</v>
      </c>
      <c r="U293">
        <v>44.902881569052198</v>
      </c>
      <c r="V293" s="1">
        <v>5.7665370190607796E-15</v>
      </c>
      <c r="W293" s="1">
        <v>-1.77106353378208E-12</v>
      </c>
      <c r="X293" s="1">
        <v>2.9236066129255098E-14</v>
      </c>
      <c r="Y293" s="1">
        <v>1.04169966988542E-12</v>
      </c>
      <c r="Z293">
        <v>78.161223992090598</v>
      </c>
      <c r="AA293" s="1">
        <v>4.8886766281299202E-13</v>
      </c>
      <c r="AB293" s="1">
        <v>-2.9801635830868598E-13</v>
      </c>
      <c r="AC293">
        <v>47.878308758950503</v>
      </c>
      <c r="AD293" s="1">
        <v>-4.1162227098272498E-27</v>
      </c>
      <c r="AE293" s="1">
        <v>-3.9691005149656798E-14</v>
      </c>
      <c r="AF293" s="1">
        <v>1.1612592072523399E-13</v>
      </c>
      <c r="AG293" s="1">
        <v>-2.5924211315849299E-14</v>
      </c>
      <c r="AH293" s="1">
        <v>-1.1915685392751E-14</v>
      </c>
      <c r="AI293" s="1">
        <v>1.12279575455704E-13</v>
      </c>
      <c r="AJ293" s="1">
        <v>-9.3352794398614107E-18</v>
      </c>
      <c r="AK293" s="1">
        <v>5.9830875894972798E-17</v>
      </c>
      <c r="AL293">
        <v>34.578978880365298</v>
      </c>
      <c r="AM293" s="1">
        <v>1.07967247694787E-13</v>
      </c>
      <c r="AN293" s="1">
        <v>5.8159630214685097E-15</v>
      </c>
      <c r="AO293" s="1">
        <v>-9.1451122347004795E-14</v>
      </c>
      <c r="AP293" s="1">
        <v>2.7321259206112899E-15</v>
      </c>
      <c r="AQ293">
        <v>89.190152642002303</v>
      </c>
      <c r="AR293" s="1">
        <v>-5.3445895846563603E-14</v>
      </c>
      <c r="AS293" s="1">
        <v>-2.4542205642292199E-14</v>
      </c>
      <c r="AT293" s="1">
        <v>-6.5940165045832799E-15</v>
      </c>
      <c r="AU293" s="1">
        <v>6.1101497487163696E-15</v>
      </c>
      <c r="AV293">
        <v>55.339365871200101</v>
      </c>
      <c r="AW293" s="1">
        <v>1.4445283826485299E-14</v>
      </c>
      <c r="AX293">
        <v>83.442495138182494</v>
      </c>
      <c r="AY293" s="1">
        <v>6.9876173165085303E-14</v>
      </c>
      <c r="AZ293" s="1">
        <v>1.21137283284307E-12</v>
      </c>
      <c r="BA293">
        <v>43.483408190397903</v>
      </c>
      <c r="BB293" s="1">
        <v>7.5814567811376496E-14</v>
      </c>
      <c r="BC293" s="1">
        <v>-2.8925122307657399E-12</v>
      </c>
      <c r="BD293">
        <v>45.5227430637159</v>
      </c>
      <c r="BE293" s="1">
        <v>6.3489634344298497E-12</v>
      </c>
      <c r="BF293">
        <v>39.7398700735951</v>
      </c>
      <c r="BG293" s="1">
        <v>-8.94782935036006E-15</v>
      </c>
      <c r="BH293">
        <v>79.509916148528006</v>
      </c>
      <c r="BI293" s="1">
        <v>-1.86041972304845E-15</v>
      </c>
      <c r="BJ293" s="1">
        <v>5.2460057787023901E-14</v>
      </c>
      <c r="BK293" s="1">
        <v>1.3543912781876E-14</v>
      </c>
      <c r="BL293" s="1">
        <v>-4.15153530856848E-13</v>
      </c>
      <c r="BM293" s="1">
        <v>6.0543880602360198E-14</v>
      </c>
      <c r="BN293">
        <v>81.646139592712402</v>
      </c>
      <c r="BO293" s="1">
        <v>-2.4230898367260302E-12</v>
      </c>
      <c r="BP293" s="1">
        <v>7.42584445451939E-17</v>
      </c>
      <c r="BQ293" s="1">
        <v>1.4315079630751499E-18</v>
      </c>
      <c r="BR293" s="1">
        <v>7.0420554034818799E-14</v>
      </c>
      <c r="BS293">
        <v>58.308435400608602</v>
      </c>
      <c r="BT293" s="1">
        <v>1.02932803277614E-14</v>
      </c>
      <c r="BU293">
        <v>68.971648754037204</v>
      </c>
      <c r="BV293" s="1">
        <v>5.1024323754674498E-12</v>
      </c>
      <c r="BW293">
        <v>50.832725012218702</v>
      </c>
      <c r="BX293" s="1">
        <v>1.70179608059944E-14</v>
      </c>
      <c r="BY293" s="1">
        <v>-1.03263086600732E-15</v>
      </c>
      <c r="BZ293">
        <v>77.720853644701904</v>
      </c>
      <c r="CA293" s="1">
        <v>2.1030136129557899E-14</v>
      </c>
      <c r="CB293">
        <v>22.985649096935301</v>
      </c>
      <c r="CC293" s="1">
        <v>-4.1800638003548297E-14</v>
      </c>
      <c r="CD293">
        <v>65.441894761457903</v>
      </c>
      <c r="CE293" s="1">
        <v>-1.33169367814398E-11</v>
      </c>
      <c r="CF293" s="1">
        <v>1.23200508056922E-14</v>
      </c>
      <c r="CG293">
        <v>59.807940484623998</v>
      </c>
      <c r="CH293" s="1">
        <v>-2.6357942851901102E-14</v>
      </c>
      <c r="CI293">
        <v>79.362287761701495</v>
      </c>
      <c r="CJ293" s="1">
        <v>-3.3541132063029001E-14</v>
      </c>
      <c r="CV293">
        <f>COUNTIF(B293:CU293,"&gt;1")</f>
        <v>25</v>
      </c>
    </row>
    <row r="294" spans="1:100" x14ac:dyDescent="0.2">
      <c r="A294" t="s">
        <v>428</v>
      </c>
      <c r="B294">
        <v>0</v>
      </c>
      <c r="C294">
        <v>18.765597505356698</v>
      </c>
      <c r="D294" s="1">
        <v>8.1893508251405898E-14</v>
      </c>
      <c r="E294">
        <v>17.451845139334502</v>
      </c>
      <c r="F294">
        <v>57.0874793382918</v>
      </c>
      <c r="G294" s="1">
        <v>-1.2123436161314E-13</v>
      </c>
      <c r="H294">
        <v>18.781014045492199</v>
      </c>
      <c r="I294">
        <v>84.766663739921896</v>
      </c>
      <c r="J294" s="1">
        <v>-9.0016390688309095E-14</v>
      </c>
      <c r="K294">
        <v>60.048480615867398</v>
      </c>
      <c r="L294" s="1">
        <v>4.2102315569504201E-14</v>
      </c>
      <c r="M294">
        <v>77.180150790809506</v>
      </c>
      <c r="N294">
        <v>39.426456410016399</v>
      </c>
      <c r="O294" s="1">
        <v>-1.4446416821441E-13</v>
      </c>
      <c r="P294" s="1">
        <v>-2.16771232933918E-14</v>
      </c>
      <c r="Q294" s="1">
        <v>2.8563818415289801E-13</v>
      </c>
      <c r="R294">
        <v>101.245927644155</v>
      </c>
      <c r="S294">
        <v>32.857813440385499</v>
      </c>
      <c r="T294">
        <v>8.0996398038934601</v>
      </c>
      <c r="U294" s="1">
        <v>-1.5223115305613301E-13</v>
      </c>
      <c r="V294" s="1">
        <v>-2.7352656832339201E-14</v>
      </c>
      <c r="W294" s="1">
        <v>-1.0747332835370499E-14</v>
      </c>
      <c r="X294">
        <v>11.2402362520086</v>
      </c>
      <c r="Y294" s="1">
        <v>1.2194403817922001E-13</v>
      </c>
      <c r="Z294" s="1">
        <v>3.0000064446107001E-14</v>
      </c>
      <c r="AA294" s="1">
        <v>-4.5450799772629801E-15</v>
      </c>
      <c r="AB294" s="1">
        <v>3.2980647802854199E-14</v>
      </c>
      <c r="AC294" s="1">
        <v>-6.1354856101283702E-14</v>
      </c>
      <c r="AD294">
        <v>72.999610801204497</v>
      </c>
      <c r="AE294" s="1">
        <v>1.1021956436808399E-14</v>
      </c>
      <c r="AF294" s="1">
        <v>1.1774399338982E-14</v>
      </c>
      <c r="AG294">
        <v>73.020817099571303</v>
      </c>
      <c r="AH294" s="1">
        <v>3.8029466386783302E-12</v>
      </c>
      <c r="AI294" s="1">
        <v>-5.2945442805267803E-14</v>
      </c>
      <c r="AJ294">
        <v>28.7587010947294</v>
      </c>
      <c r="AK294" s="1">
        <v>1.5145673240130799E-14</v>
      </c>
      <c r="AL294" s="1">
        <v>9.4024183496943594E-14</v>
      </c>
      <c r="AM294">
        <v>59.263515839537803</v>
      </c>
      <c r="AN294">
        <v>0.371895513135579</v>
      </c>
      <c r="AO294" s="1">
        <v>1.9203416471957501E-16</v>
      </c>
      <c r="AP294" s="1">
        <v>-5.6769374586014402E-13</v>
      </c>
      <c r="AQ294" s="1">
        <v>6.8877122960309302E-28</v>
      </c>
      <c r="AR294" s="1">
        <v>1.0950783054755001E-14</v>
      </c>
      <c r="AS294">
        <v>72.488851718038504</v>
      </c>
      <c r="AT294" s="1">
        <v>-8.9516590206426296E-14</v>
      </c>
      <c r="AU294" s="1">
        <v>1.49916221115359E-12</v>
      </c>
      <c r="AV294">
        <v>21.625952696362798</v>
      </c>
      <c r="AW294" s="1">
        <v>7.4725879098724306E-14</v>
      </c>
      <c r="AX294" s="1">
        <v>-4.3509114006603098E-14</v>
      </c>
      <c r="AY294">
        <v>53.427212866100902</v>
      </c>
      <c r="AZ294" s="1">
        <v>-5.5638553841797099E-14</v>
      </c>
      <c r="BA294" s="1">
        <v>5.2242499586850798E-15</v>
      </c>
      <c r="BB294">
        <v>39.7731989703191</v>
      </c>
      <c r="BC294" s="1">
        <v>-2.3070532330531802E-13</v>
      </c>
      <c r="BD294">
        <v>68.2486453619847</v>
      </c>
      <c r="BE294" s="1">
        <v>-1.50798166146016E-14</v>
      </c>
      <c r="BF294" s="1">
        <v>-1.32996694469621E-13</v>
      </c>
      <c r="BG294">
        <v>18.674248022131199</v>
      </c>
      <c r="BH294" s="1">
        <v>-2.3475471261447001E-14</v>
      </c>
      <c r="BI294" s="1">
        <v>-2.1926530759083699E-15</v>
      </c>
      <c r="BJ294" s="1">
        <v>-1.47038865045207E-13</v>
      </c>
      <c r="BK294" s="1">
        <v>2.4271989748348501E-14</v>
      </c>
      <c r="BL294" s="1">
        <v>-4.47391467518003E-15</v>
      </c>
      <c r="BM294" s="1">
        <v>-4.48487911651938E-14</v>
      </c>
      <c r="BN294">
        <v>9.7474022330403101E-2</v>
      </c>
      <c r="BO294">
        <v>93.075268329961204</v>
      </c>
      <c r="BP294" s="1">
        <v>1.1554817056617501E-15</v>
      </c>
      <c r="BQ294">
        <v>62.786743068699899</v>
      </c>
      <c r="BR294">
        <v>10.970780184119</v>
      </c>
      <c r="BS294" s="1">
        <v>2.4658127887275899E-15</v>
      </c>
      <c r="BT294">
        <v>0.37183490106471201</v>
      </c>
      <c r="BU294" s="1">
        <v>-5.3970038283122402E-17</v>
      </c>
      <c r="BV294" s="1">
        <v>1.3059544252023301E-13</v>
      </c>
      <c r="BW294" s="1">
        <v>-3.2242822204047803E-14</v>
      </c>
      <c r="BX294" s="1">
        <v>8.8554119291770908E-15</v>
      </c>
      <c r="BY294" s="1">
        <v>1.9561223582913101E-14</v>
      </c>
      <c r="BZ294" s="1">
        <v>-6.0851678176652398E-15</v>
      </c>
      <c r="CA294" s="1">
        <v>-6.8586025887785505E-14</v>
      </c>
      <c r="CB294">
        <v>0.37183490106467099</v>
      </c>
      <c r="CC294">
        <v>0.371895513135583</v>
      </c>
      <c r="CD294" s="1">
        <v>-1.42542954906667E-13</v>
      </c>
      <c r="CE294" s="1">
        <v>-1.9570509750163099E-14</v>
      </c>
      <c r="CF294" s="1">
        <v>-6.8936585623164099E-15</v>
      </c>
      <c r="CG294">
        <v>72.518525653678907</v>
      </c>
      <c r="CH294" s="1">
        <v>3.78371143091072E-15</v>
      </c>
      <c r="CI294" s="1">
        <v>2.6813900163056201E-14</v>
      </c>
      <c r="CJ294" s="1">
        <v>1.98770614079592E-13</v>
      </c>
      <c r="CK294">
        <v>98.0405259590882</v>
      </c>
      <c r="CL294" s="1">
        <v>-7.2921653469595293E-15</v>
      </c>
      <c r="CM294" s="1">
        <v>1.8886630240119799E-14</v>
      </c>
      <c r="CV294">
        <f>COUNTIF(B294:CU294,"&gt;1")</f>
        <v>27</v>
      </c>
    </row>
    <row r="295" spans="1:100" x14ac:dyDescent="0.2">
      <c r="A295" t="s">
        <v>429</v>
      </c>
      <c r="B295" s="1">
        <v>-6.0439227789478501E-13</v>
      </c>
      <c r="C295">
        <v>18.765597505355998</v>
      </c>
      <c r="D295" s="1">
        <v>1.5454699068945399E-12</v>
      </c>
      <c r="E295">
        <v>17.451845139334999</v>
      </c>
      <c r="F295">
        <v>57.087479338286698</v>
      </c>
      <c r="G295">
        <v>0</v>
      </c>
      <c r="H295">
        <v>18.781014045360401</v>
      </c>
      <c r="I295">
        <v>84.766663739915202</v>
      </c>
      <c r="J295" s="1">
        <v>-6.0464585169345003E-13</v>
      </c>
      <c r="K295">
        <v>60.0484806158738</v>
      </c>
      <c r="L295" s="1">
        <v>1.60082387867147E-13</v>
      </c>
      <c r="M295">
        <v>77.180150790808298</v>
      </c>
      <c r="N295">
        <v>39.426456409917897</v>
      </c>
      <c r="O295" s="1">
        <v>-3.9676629430084899E-13</v>
      </c>
      <c r="P295" s="1">
        <v>5.0503489239538798E-12</v>
      </c>
      <c r="Q295" s="1">
        <v>7.4002189515056301E-14</v>
      </c>
      <c r="R295">
        <v>101.245927644155</v>
      </c>
      <c r="S295">
        <v>32.8578134403852</v>
      </c>
      <c r="T295">
        <v>8.0996398038940498</v>
      </c>
      <c r="U295" s="1">
        <v>1.27347602246822E-13</v>
      </c>
      <c r="V295" s="1">
        <v>4.8670139888273298E-14</v>
      </c>
      <c r="W295" s="1">
        <v>-1.34744311071661E-14</v>
      </c>
      <c r="X295">
        <v>11.2402362520086</v>
      </c>
      <c r="Y295" s="1">
        <v>9.5303993906990405E-14</v>
      </c>
      <c r="Z295" s="1">
        <v>-1.24157950033294E-12</v>
      </c>
      <c r="AA295" s="1">
        <v>-1.9745403062764499E-14</v>
      </c>
      <c r="AB295">
        <v>72.9996108012039</v>
      </c>
      <c r="AC295" s="1">
        <v>5.1185043178029197E-15</v>
      </c>
      <c r="AD295" s="1">
        <v>-1.6701578338713899E-13</v>
      </c>
      <c r="AE295">
        <v>73.020817099567196</v>
      </c>
      <c r="AF295" s="1">
        <v>4.4198156659715099E-14</v>
      </c>
      <c r="AG295" s="1">
        <v>2.3268734767228101E-14</v>
      </c>
      <c r="AH295" s="1">
        <v>1.4361773338477601E-10</v>
      </c>
      <c r="AI295">
        <v>28.758701094730299</v>
      </c>
      <c r="AJ295" s="1">
        <v>-3.1092440668402002E-14</v>
      </c>
      <c r="AK295" s="1">
        <v>-9.2730041513730403E-14</v>
      </c>
      <c r="AL295">
        <v>59.263515839539103</v>
      </c>
      <c r="AM295">
        <v>0.37189551313561597</v>
      </c>
      <c r="AN295" s="1">
        <v>-1.34519431000479E-15</v>
      </c>
      <c r="AO295" s="1">
        <v>5.5523591114050398E-19</v>
      </c>
      <c r="AP295" s="1">
        <v>2.65278342743082E-13</v>
      </c>
      <c r="AQ295">
        <v>72.488851718040806</v>
      </c>
      <c r="AR295" s="1">
        <v>1.7769025112623699E-13</v>
      </c>
      <c r="AS295">
        <v>21.6259526963631</v>
      </c>
      <c r="AT295" s="1">
        <v>2.0808254296636099E-14</v>
      </c>
      <c r="AU295" s="1">
        <v>1.7460825444589001E-13</v>
      </c>
      <c r="AV295">
        <v>53.427212866100099</v>
      </c>
      <c r="AW295" s="1">
        <v>-2.50641587978038E-14</v>
      </c>
      <c r="AX295" s="1">
        <v>-7.8394945654598206E-15</v>
      </c>
      <c r="AY295">
        <v>39.773198970319797</v>
      </c>
      <c r="AZ295" s="1">
        <v>-2.38539114840352E-14</v>
      </c>
      <c r="BA295">
        <v>68.248645361985595</v>
      </c>
      <c r="BB295" s="1">
        <v>5.9931617007528001E-14</v>
      </c>
      <c r="BC295" s="1">
        <v>2.0101190454655099E-14</v>
      </c>
      <c r="BD295">
        <v>18.6742480221777</v>
      </c>
      <c r="BE295" s="1">
        <v>3.9996442877780697E-14</v>
      </c>
      <c r="BF295" s="1">
        <v>2.53073598133321E-14</v>
      </c>
      <c r="BG295" s="1">
        <v>-3.7031188331871702E-14</v>
      </c>
      <c r="BH295" s="1">
        <v>-3.2719484803040601E-14</v>
      </c>
      <c r="BI295">
        <v>9.7474022330449897E-2</v>
      </c>
      <c r="BJ295" s="1">
        <v>-1.93586910554472E-13</v>
      </c>
      <c r="BK295">
        <v>93.075268329964402</v>
      </c>
      <c r="BL295" s="1">
        <v>-1.69911478612369E-15</v>
      </c>
      <c r="BM295">
        <v>62.786743068700503</v>
      </c>
      <c r="BN295" s="1">
        <v>-4.5319857096793301E-15</v>
      </c>
      <c r="BO295">
        <v>10.970780184119</v>
      </c>
      <c r="BP295" s="1">
        <v>-1.13088854186887E-14</v>
      </c>
      <c r="BQ295">
        <v>0.37183490106471301</v>
      </c>
      <c r="BR295" s="1">
        <v>-1.8734397608719699E-14</v>
      </c>
      <c r="BS295" s="1">
        <v>-2.26803152508918E-14</v>
      </c>
      <c r="BT295" s="1">
        <v>-1.89814748515587E-13</v>
      </c>
      <c r="BU295" s="1">
        <v>2.1811409608962298E-14</v>
      </c>
      <c r="BV295" s="1">
        <v>-4.9028413508796997E-14</v>
      </c>
      <c r="BW295" s="1">
        <v>1.07026709274572E-13</v>
      </c>
      <c r="BX295">
        <v>0.37183490106466999</v>
      </c>
      <c r="BY295">
        <v>0.37189551313554398</v>
      </c>
      <c r="BZ295" s="1">
        <v>-7.86617743775576E-13</v>
      </c>
      <c r="CA295" s="1">
        <v>-3.4555285579002097E-14</v>
      </c>
      <c r="CB295">
        <v>72.518525653644502</v>
      </c>
      <c r="CC295" s="1">
        <v>-5.2212980476597599E-15</v>
      </c>
      <c r="CD295" s="1">
        <v>-6.2637639301719595E-14</v>
      </c>
      <c r="CE295" s="1">
        <v>-1.8075438686726101E-15</v>
      </c>
      <c r="CF295" s="1">
        <v>3.2197553746413397E-11</v>
      </c>
      <c r="CG295">
        <v>98.040525959088598</v>
      </c>
      <c r="CH295" s="1">
        <v>-2.2400324734962901E-15</v>
      </c>
      <c r="CI295" s="1">
        <v>-2.6417787411808901E-14</v>
      </c>
      <c r="CV295">
        <f>COUNTIF(B295:CU295,"&gt;1")</f>
        <v>27</v>
      </c>
    </row>
    <row r="296" spans="1:100" x14ac:dyDescent="0.2">
      <c r="A296" t="s">
        <v>679</v>
      </c>
      <c r="B296" s="1">
        <v>2.7143998673352098E-13</v>
      </c>
      <c r="C296">
        <v>19.928586451024799</v>
      </c>
      <c r="D296">
        <v>88.577006356418593</v>
      </c>
      <c r="E296" s="1">
        <v>1.5121685330686799E-15</v>
      </c>
      <c r="F296" s="1">
        <v>-1.5243211917598101E-14</v>
      </c>
      <c r="G296" s="1">
        <v>8.72496412284533E-14</v>
      </c>
      <c r="H296">
        <v>19.9443390881192</v>
      </c>
      <c r="I296">
        <v>85.6154495916484</v>
      </c>
      <c r="J296" s="1">
        <v>-3.7274021510888799E-14</v>
      </c>
      <c r="K296">
        <v>0</v>
      </c>
      <c r="L296">
        <v>76.550862254720201</v>
      </c>
      <c r="M296" s="1">
        <v>5.78511796518982E-13</v>
      </c>
      <c r="N296" s="1">
        <v>-4.6297127303860198E-14</v>
      </c>
      <c r="O296" s="1">
        <v>6.6530077893603898E-16</v>
      </c>
      <c r="P296" s="1">
        <v>-3.2550798491310302E-14</v>
      </c>
      <c r="Q296">
        <v>105.057129837117</v>
      </c>
      <c r="R296">
        <v>32.857813440385499</v>
      </c>
      <c r="S296">
        <v>8.0996398038927104</v>
      </c>
      <c r="T296" s="1">
        <v>-4.0957715678473499E-13</v>
      </c>
      <c r="U296" s="1">
        <v>-1.05595202524264E-14</v>
      </c>
      <c r="V296" s="1">
        <v>-7.9395506879089196E-14</v>
      </c>
      <c r="W296" s="1">
        <v>-1.8532908391270801E-14</v>
      </c>
      <c r="X296">
        <v>108.259842655847</v>
      </c>
      <c r="Y296">
        <v>15.5727149816117</v>
      </c>
      <c r="Z296">
        <v>47.472905364059898</v>
      </c>
      <c r="AA296" s="1">
        <v>-1.1148784184295E-14</v>
      </c>
      <c r="AB296" s="1">
        <v>-8.8845125563118798E-14</v>
      </c>
      <c r="AC296" s="1">
        <v>3.8080156651771298E-14</v>
      </c>
      <c r="AD296" s="1">
        <v>-2.3858164439274899E-14</v>
      </c>
      <c r="AE296">
        <v>49.016588301599903</v>
      </c>
      <c r="AF296" s="1">
        <v>5.4908438842142005E-16</v>
      </c>
      <c r="AG296" s="1">
        <v>2.7966542706763501E-14</v>
      </c>
      <c r="AH296">
        <v>28.758701094730299</v>
      </c>
      <c r="AI296" s="1">
        <v>-1.04208202135692E-14</v>
      </c>
      <c r="AJ296" s="1">
        <v>-3.9167760932947503E-14</v>
      </c>
      <c r="AK296" s="1">
        <v>-2.0252383699141201E-13</v>
      </c>
      <c r="AL296">
        <v>0.371895513135583</v>
      </c>
      <c r="AM296">
        <v>0.37064657003851798</v>
      </c>
      <c r="AN296" s="1">
        <v>2.32136917568374E-16</v>
      </c>
      <c r="AO296">
        <v>37.572324900820099</v>
      </c>
      <c r="AP296">
        <v>66.044374913140999</v>
      </c>
      <c r="AQ296" s="1">
        <v>9.3767116140380107E-15</v>
      </c>
      <c r="AR296">
        <v>91.213544526259994</v>
      </c>
      <c r="AS296">
        <v>21.625952696362901</v>
      </c>
      <c r="AT296" s="1">
        <v>7.7739484867728994E-14</v>
      </c>
      <c r="AU296" s="1">
        <v>1.2302270649529799E-13</v>
      </c>
      <c r="AV296">
        <v>57.853876083627704</v>
      </c>
      <c r="AW296" s="1">
        <v>1.3737590806007701E-15</v>
      </c>
      <c r="AX296" s="1">
        <v>-1.03173652625022E-13</v>
      </c>
      <c r="AY296" s="1">
        <v>1.6429377664593099E-14</v>
      </c>
      <c r="AZ296">
        <v>84.5676087217537</v>
      </c>
      <c r="BA296" s="1">
        <v>7.9863183806154404E-14</v>
      </c>
      <c r="BB296" s="1">
        <v>6.3781907931090896E-14</v>
      </c>
      <c r="BC296" s="1">
        <v>-1.83327206343282E-13</v>
      </c>
      <c r="BD296">
        <v>63.221799541481602</v>
      </c>
      <c r="BE296">
        <v>18.748977935232901</v>
      </c>
      <c r="BF296" s="1">
        <v>5.7853229198448203E-14</v>
      </c>
      <c r="BG296">
        <v>45.540016148987803</v>
      </c>
      <c r="BH296" s="1">
        <v>1.69460055929845E-13</v>
      </c>
      <c r="BI296" s="1">
        <v>-5.0659154160222597E-15</v>
      </c>
      <c r="BJ296" s="1">
        <v>-3.6015578323917999E-13</v>
      </c>
      <c r="BK296" s="1">
        <v>5.8530891958375301E-14</v>
      </c>
      <c r="BL296" s="1">
        <v>2.5056087784711399E-14</v>
      </c>
      <c r="BM296" s="1">
        <v>4.2982407805693502E-15</v>
      </c>
      <c r="BN296">
        <v>82.979674887306899</v>
      </c>
      <c r="BO296" s="1">
        <v>6.8366350832967403E-15</v>
      </c>
      <c r="BP296" s="1">
        <v>-5.4625029228654597E-16</v>
      </c>
      <c r="BQ296">
        <v>0.37064657003847101</v>
      </c>
      <c r="BR296" s="1">
        <v>9.8250126203271002E-16</v>
      </c>
      <c r="BS296" s="1">
        <v>-2.42253851059035E-14</v>
      </c>
      <c r="BT296">
        <v>0.38390421607931902</v>
      </c>
      <c r="BU296" s="1">
        <v>-1.3648392729684801E-14</v>
      </c>
      <c r="BV296" s="1">
        <v>-9.0173272223731296E-18</v>
      </c>
      <c r="BW296" s="1">
        <v>-1.5132445942992901E-13</v>
      </c>
      <c r="BX296">
        <v>70.479866991889807</v>
      </c>
      <c r="BY296" s="1">
        <v>7.2737616965086601E-14</v>
      </c>
      <c r="BZ296" s="1">
        <v>2.08618322918062E-16</v>
      </c>
      <c r="CA296">
        <v>0.371895513135577</v>
      </c>
      <c r="CB296" s="1">
        <v>7.4242841297344995E-15</v>
      </c>
      <c r="CC296" s="1">
        <v>-1.05493715938986E-13</v>
      </c>
      <c r="CD296">
        <v>24.8907198362608</v>
      </c>
      <c r="CE296" s="1">
        <v>-2.4340666661960801E-13</v>
      </c>
      <c r="CF296">
        <v>66.630125907624702</v>
      </c>
      <c r="CG296" s="1">
        <v>-3.8442471619979002E-14</v>
      </c>
      <c r="CH296" s="1">
        <v>-8.0641045995532004E-14</v>
      </c>
      <c r="CI296">
        <v>61.706670740941803</v>
      </c>
      <c r="CJ296" s="1">
        <v>1.7590409570287301E-13</v>
      </c>
      <c r="CK296" s="1">
        <v>-3.9251852400655501E-13</v>
      </c>
      <c r="CL296" s="1">
        <v>-4.5502097958316001E-15</v>
      </c>
      <c r="CV296">
        <f>COUNTIF(B296:CU296,"&gt;1")</f>
        <v>27</v>
      </c>
    </row>
    <row r="297" spans="1:100" x14ac:dyDescent="0.2">
      <c r="A297" t="s">
        <v>110</v>
      </c>
      <c r="B297">
        <v>0</v>
      </c>
      <c r="C297" s="1">
        <v>-3.24019778106042E-15</v>
      </c>
      <c r="D297">
        <v>0.26234881800709398</v>
      </c>
      <c r="E297">
        <v>0.26234881800687698</v>
      </c>
      <c r="F297">
        <v>0.26234881800758297</v>
      </c>
      <c r="G297">
        <v>0.26234881800689702</v>
      </c>
      <c r="H297">
        <v>0.262348818007347</v>
      </c>
      <c r="I297">
        <v>61.738178235450597</v>
      </c>
      <c r="J297">
        <v>65.785170565371402</v>
      </c>
      <c r="K297">
        <v>0.26234881800675902</v>
      </c>
      <c r="L297">
        <v>77.349132152271096</v>
      </c>
      <c r="M297">
        <v>0.26234881800712301</v>
      </c>
      <c r="N297" s="1">
        <v>-1.5782911085360701E-14</v>
      </c>
      <c r="O297" s="1">
        <v>4.1819070559418903E-15</v>
      </c>
      <c r="P297" s="1">
        <v>1.2040897341464501E-14</v>
      </c>
      <c r="Q297" s="1">
        <v>-2.87035707235181E-13</v>
      </c>
      <c r="R297" s="1">
        <v>-5.6721300565412797E-15</v>
      </c>
      <c r="S297" s="1">
        <v>2.12702771349016E-16</v>
      </c>
      <c r="T297">
        <v>56.054971367544503</v>
      </c>
      <c r="U297">
        <v>76.7437827122546</v>
      </c>
      <c r="V297" s="1">
        <v>-4.1391018229687702E-14</v>
      </c>
      <c r="W297" s="1">
        <v>-4.7027628582640298E-17</v>
      </c>
      <c r="X297">
        <v>108.259842655846</v>
      </c>
      <c r="Y297">
        <v>0.26234881800676602</v>
      </c>
      <c r="Z297">
        <v>0.26234881800646798</v>
      </c>
      <c r="AA297" s="1">
        <v>4.2270970084000302E-13</v>
      </c>
      <c r="AB297">
        <v>51.997403318404601</v>
      </c>
      <c r="AC297" s="1">
        <v>5.4894558759282398E-15</v>
      </c>
      <c r="AD297" s="1">
        <v>-6.9253846361698798E-13</v>
      </c>
      <c r="AE297">
        <v>47.4366911073719</v>
      </c>
      <c r="AF297" s="1">
        <v>2.5755187210952501E-14</v>
      </c>
      <c r="AG297">
        <v>8.7331766498163308</v>
      </c>
      <c r="AH297" s="1">
        <v>4.4984608466685799E-14</v>
      </c>
      <c r="AI297">
        <v>23.090265830490701</v>
      </c>
      <c r="AJ297">
        <v>0.26234881800559201</v>
      </c>
      <c r="AK297">
        <v>0.25985835182584099</v>
      </c>
      <c r="AL297">
        <v>0.26234881800693299</v>
      </c>
      <c r="AM297">
        <v>0.26234881800901</v>
      </c>
      <c r="AN297">
        <v>0.262348818002896</v>
      </c>
      <c r="AO297">
        <v>66.0589360648368</v>
      </c>
      <c r="AP297">
        <v>72.488851718041602</v>
      </c>
      <c r="AQ297">
        <v>78.897964690060306</v>
      </c>
      <c r="AR297">
        <v>87.179765458298903</v>
      </c>
      <c r="AS297">
        <v>0.26142728501825102</v>
      </c>
      <c r="AT297" s="1">
        <v>-8.7256959882249702E-14</v>
      </c>
      <c r="AU297" s="1">
        <v>-1.3797352119878301E-13</v>
      </c>
      <c r="AV297" s="1">
        <v>4.4567597766739601E-14</v>
      </c>
      <c r="AW297">
        <v>0.26234881800695797</v>
      </c>
      <c r="AX297">
        <v>0.26234881800730497</v>
      </c>
      <c r="AY297">
        <v>0.26234881800696203</v>
      </c>
      <c r="AZ297">
        <v>77.810474238179197</v>
      </c>
      <c r="BA297">
        <v>0.26234881800698301</v>
      </c>
      <c r="BB297">
        <v>0.262348817997061</v>
      </c>
      <c r="BC297">
        <v>0.199568304446819</v>
      </c>
      <c r="BD297">
        <v>63.223404801358001</v>
      </c>
      <c r="BE297">
        <v>0.26234881800693799</v>
      </c>
      <c r="BF297" s="1">
        <v>-6.3180936286179199E-15</v>
      </c>
      <c r="BG297">
        <v>39.345772226688297</v>
      </c>
      <c r="BH297">
        <v>32.605340720294997</v>
      </c>
      <c r="BI297">
        <v>72.389923635049101</v>
      </c>
      <c r="BJ297" s="1">
        <v>1.11688624322285E-15</v>
      </c>
      <c r="BK297" s="1">
        <v>8.6577863910703004E-14</v>
      </c>
      <c r="BL297">
        <v>89.053946079360898</v>
      </c>
      <c r="BM297" s="1">
        <v>2.3359958317347202E-15</v>
      </c>
      <c r="BN297" s="1">
        <v>1.41797349975311E-11</v>
      </c>
      <c r="BO297">
        <v>81.516374867833704</v>
      </c>
      <c r="BP297" s="1">
        <v>-6.8134546445799799E-15</v>
      </c>
      <c r="BQ297" s="1">
        <v>-6.4127143882703097E-15</v>
      </c>
      <c r="BR297" s="1">
        <v>-3.9331312772045601E-16</v>
      </c>
      <c r="BS297" s="1">
        <v>-1.4124405591375801E-16</v>
      </c>
      <c r="BT297" s="1">
        <v>-2.2498662021537701E-13</v>
      </c>
      <c r="BU297" s="1">
        <v>5.2966461703484301E-14</v>
      </c>
      <c r="BV297" s="1">
        <v>7.5570731574826496E-14</v>
      </c>
      <c r="BW297" s="1">
        <v>-3.5193471468027401E-14</v>
      </c>
      <c r="BX297" s="1">
        <v>-3.5112511488444298E-13</v>
      </c>
      <c r="BY297">
        <v>70.480774211714902</v>
      </c>
      <c r="BZ297">
        <v>0.19956830444670801</v>
      </c>
      <c r="CA297">
        <v>0.262348818006924</v>
      </c>
      <c r="CB297">
        <v>0.26234881800693899</v>
      </c>
      <c r="CC297" s="1">
        <v>8.3917225031751602E-13</v>
      </c>
      <c r="CD297" s="1">
        <v>-5.8316507233965699E-15</v>
      </c>
      <c r="CE297" s="1">
        <v>2.1778497989305099E-14</v>
      </c>
      <c r="CF297">
        <v>66.167987138200104</v>
      </c>
      <c r="CG297" s="1">
        <v>5.6835373736152199E-15</v>
      </c>
      <c r="CH297">
        <v>66.6451972745528</v>
      </c>
      <c r="CI297">
        <v>60.679104209135701</v>
      </c>
      <c r="CJ297" s="1">
        <v>2.39174929885843E-14</v>
      </c>
      <c r="CK297">
        <v>61.630557447485003</v>
      </c>
      <c r="CL297">
        <v>98.040525959087802</v>
      </c>
      <c r="CM297">
        <v>79.339402119370007</v>
      </c>
      <c r="CN297" s="1">
        <v>-1.9501869325294999E-14</v>
      </c>
      <c r="CV297">
        <f>COUNTIF(B297:CU297,"&gt;1")</f>
        <v>28</v>
      </c>
    </row>
    <row r="298" spans="1:100" x14ac:dyDescent="0.2">
      <c r="A298" t="s">
        <v>668</v>
      </c>
      <c r="B298" s="1">
        <v>-9.7199352779840106E-14</v>
      </c>
      <c r="C298" s="1">
        <v>-4.6676156877770401E-13</v>
      </c>
      <c r="D298" s="1">
        <v>1.7179948663580499E-13</v>
      </c>
      <c r="E298" s="1">
        <v>6.6455556336099197E-15</v>
      </c>
      <c r="F298" s="1">
        <v>-3.1307567869527698E-14</v>
      </c>
      <c r="G298">
        <v>0</v>
      </c>
      <c r="H298" s="1">
        <v>3.1390505075783598E-14</v>
      </c>
      <c r="I298" s="1">
        <v>1.4410322536141701E-12</v>
      </c>
      <c r="J298">
        <v>47.802179140204302</v>
      </c>
      <c r="K298">
        <v>67.381347864182203</v>
      </c>
      <c r="L298" s="1">
        <v>-6.7320714335119997E-14</v>
      </c>
      <c r="M298">
        <v>77.349132152271807</v>
      </c>
      <c r="N298">
        <v>61.347822934579398</v>
      </c>
      <c r="O298">
        <v>49.946261372272602</v>
      </c>
      <c r="P298">
        <v>43.812906677362797</v>
      </c>
      <c r="Q298">
        <v>105.02535651904</v>
      </c>
      <c r="R298" s="1">
        <v>-1.5716989666880799E-14</v>
      </c>
      <c r="S298" s="1">
        <v>-1.3147663690658501E-16</v>
      </c>
      <c r="T298" s="1">
        <v>-1.5367291411155899E-15</v>
      </c>
      <c r="U298" s="1">
        <v>1.0747085106564001E-13</v>
      </c>
      <c r="V298" s="1">
        <v>6.0144915441208699E-15</v>
      </c>
      <c r="W298" s="1">
        <v>1.76700870708011E-17</v>
      </c>
      <c r="X298" s="1">
        <v>4.9951621025027997E-14</v>
      </c>
      <c r="Y298" s="1">
        <v>-2.8033493258751202E-13</v>
      </c>
      <c r="Z298" s="1">
        <v>2.87590729872093E-14</v>
      </c>
      <c r="AA298">
        <v>79.894721852010903</v>
      </c>
      <c r="AB298" s="1">
        <v>4.3551457660426399E-16</v>
      </c>
      <c r="AC298">
        <v>69.602447699981397</v>
      </c>
      <c r="AD298" s="1">
        <v>-1.3198894287243399E-13</v>
      </c>
      <c r="AE298" s="1">
        <v>4.7689256031179796E-13</v>
      </c>
      <c r="AF298" s="1">
        <v>-7.33086466487406E-15</v>
      </c>
      <c r="AG298" s="1">
        <v>2.6944999566392899E-14</v>
      </c>
      <c r="AH298" s="1">
        <v>7.9738574552417697E-14</v>
      </c>
      <c r="AI298" s="1">
        <v>8.9323410095542393E-15</v>
      </c>
      <c r="AJ298" s="1">
        <v>3.8587202064676998E-13</v>
      </c>
      <c r="AK298">
        <v>0.371895513135586</v>
      </c>
      <c r="AL298" s="1">
        <v>-3.3085174072612302E-17</v>
      </c>
      <c r="AM298">
        <v>34.587481481483003</v>
      </c>
      <c r="AN298" s="1">
        <v>-4.4474769856247497E-14</v>
      </c>
      <c r="AO298">
        <v>66.058936064837695</v>
      </c>
      <c r="AP298">
        <v>72.488851718040806</v>
      </c>
      <c r="AQ298">
        <v>78.897964690059396</v>
      </c>
      <c r="AR298">
        <v>91.215124375688504</v>
      </c>
      <c r="AS298" s="1">
        <v>2.1025931884960001E-14</v>
      </c>
      <c r="AT298">
        <v>75.953220905290394</v>
      </c>
      <c r="AU298">
        <v>57.853876083627</v>
      </c>
      <c r="AV298" s="1">
        <v>8.2141912967342405E-15</v>
      </c>
      <c r="AW298">
        <v>55.353828852504201</v>
      </c>
      <c r="AX298" s="1">
        <v>3.8307884689626001E-15</v>
      </c>
      <c r="AY298" s="1">
        <v>1.0130062945387699E-27</v>
      </c>
      <c r="AZ298">
        <v>49.530277531483698</v>
      </c>
      <c r="BA298" s="1">
        <v>-1.02552812116596E-13</v>
      </c>
      <c r="BB298">
        <v>44.617813701904097</v>
      </c>
      <c r="BC298" s="1">
        <v>-1.23853441013362E-14</v>
      </c>
      <c r="BD298" s="1">
        <v>2.75655892891823E-13</v>
      </c>
      <c r="BE298">
        <v>59.871213613840602</v>
      </c>
      <c r="BF298" s="1">
        <v>1.1200017298166099E-14</v>
      </c>
      <c r="BG298" s="1">
        <v>2.8976008361037799E-14</v>
      </c>
      <c r="BH298" s="1">
        <v>-9.6263535058679402E-12</v>
      </c>
      <c r="BI298" s="1">
        <v>-3.9861206727911502E-14</v>
      </c>
      <c r="BJ298" s="1">
        <v>-7.0352650753917498E-14</v>
      </c>
      <c r="BK298" s="1">
        <v>-1.07592919552005E-16</v>
      </c>
      <c r="BL298">
        <v>65.8055160573508</v>
      </c>
      <c r="BM298" s="1">
        <v>3.2035693638245899E-12</v>
      </c>
      <c r="BN298" s="1">
        <v>-3.5931519793897902E-16</v>
      </c>
      <c r="BO298" s="1">
        <v>-1.6634117684441402E-14</v>
      </c>
      <c r="BP298" s="1">
        <v>-2.5575987891071502E-14</v>
      </c>
      <c r="BQ298" s="1">
        <v>-3.0314290400939101E-14</v>
      </c>
      <c r="BR298">
        <v>0.37183490106466399</v>
      </c>
      <c r="BS298" s="1">
        <v>-5.4209911887958902E-17</v>
      </c>
      <c r="BT298" s="1">
        <v>1.3731712284757301E-16</v>
      </c>
      <c r="BU298" s="1">
        <v>-1.0613840744901599E-14</v>
      </c>
      <c r="BV298" s="1">
        <v>-5.9507131458937905E-16</v>
      </c>
      <c r="BW298" s="1">
        <v>1.4427097403817399E-13</v>
      </c>
      <c r="BX298">
        <v>63.347869368458298</v>
      </c>
      <c r="BY298" s="1">
        <v>1.03100711610708E-14</v>
      </c>
      <c r="BZ298" s="1">
        <v>-1.848846214981E-10</v>
      </c>
      <c r="CA298">
        <v>51.7181929655695</v>
      </c>
      <c r="CB298" s="1">
        <v>-1.0416290348574699E-17</v>
      </c>
      <c r="CC298" s="1">
        <v>1.90522208950658E-14</v>
      </c>
      <c r="CD298">
        <v>77.755936362348194</v>
      </c>
      <c r="CE298">
        <v>41.213531880819403</v>
      </c>
      <c r="CF298" s="1">
        <v>1.6431287198136001E-13</v>
      </c>
      <c r="CG298" s="1">
        <v>-3.61365281732225E-14</v>
      </c>
      <c r="CH298" s="1">
        <v>-4.09133243646518E-14</v>
      </c>
      <c r="CI298" s="1">
        <v>9.9865812484116795E-15</v>
      </c>
      <c r="CJ298" s="1">
        <v>-3.3304652416667699E-14</v>
      </c>
      <c r="CK298">
        <v>98.0405259590882</v>
      </c>
      <c r="CL298">
        <v>79.366694812216906</v>
      </c>
      <c r="CM298">
        <v>40.105031124568697</v>
      </c>
      <c r="CV298">
        <f>COUNTIF(B298:CU298,"&gt;1")</f>
        <v>28</v>
      </c>
    </row>
    <row r="299" spans="1:100" x14ac:dyDescent="0.2">
      <c r="A299" t="s">
        <v>716</v>
      </c>
      <c r="B299" s="1">
        <v>1.2475110123832001E-10</v>
      </c>
      <c r="C299" s="1">
        <v>3.0676714571851903E-14</v>
      </c>
      <c r="D299">
        <v>88.577006356419105</v>
      </c>
      <c r="E299">
        <v>19.7397115708158</v>
      </c>
      <c r="F299">
        <v>57.087479338293001</v>
      </c>
      <c r="G299" s="1">
        <v>-2.2680622002896199E-13</v>
      </c>
      <c r="H299" s="1">
        <v>4.9368242595074999E-14</v>
      </c>
      <c r="I299">
        <v>85.615449591647206</v>
      </c>
      <c r="J299" s="1">
        <v>-4.1855015570569498E-14</v>
      </c>
      <c r="K299">
        <v>67.386674049288601</v>
      </c>
      <c r="L299" s="1">
        <v>6.6350900610277101E-14</v>
      </c>
      <c r="M299">
        <v>77.349132152274805</v>
      </c>
      <c r="N299">
        <v>44.272543784812903</v>
      </c>
      <c r="O299" s="1">
        <v>-4.9256304489874897E-14</v>
      </c>
      <c r="P299" s="1">
        <v>-3.1209264077374999E-14</v>
      </c>
      <c r="Q299" s="1">
        <v>-8.2491983725965E-14</v>
      </c>
      <c r="R299">
        <v>105.05712983711599</v>
      </c>
      <c r="S299">
        <v>32.857813440385797</v>
      </c>
      <c r="T299">
        <v>8.0996398038928703</v>
      </c>
      <c r="U299">
        <v>60.0717813140161</v>
      </c>
      <c r="V299" s="1">
        <v>-1.68499180084039E-11</v>
      </c>
      <c r="W299" s="1">
        <v>-5.31253107830001E-12</v>
      </c>
      <c r="X299">
        <v>11.2686816161191</v>
      </c>
      <c r="Y299">
        <v>108.259842655847</v>
      </c>
      <c r="Z299" s="1">
        <v>-3.1280279523726103E-11</v>
      </c>
      <c r="AA299" s="1">
        <v>1.2632530305301799E-13</v>
      </c>
      <c r="AB299" s="1">
        <v>-3.1105868729634298E-15</v>
      </c>
      <c r="AC299" s="1">
        <v>-2.8264892382509002E-15</v>
      </c>
      <c r="AD299">
        <v>73.409777473062505</v>
      </c>
      <c r="AE299" s="1">
        <v>1.27011807814856E-12</v>
      </c>
      <c r="AF299" s="1">
        <v>1.0548916103821799E-13</v>
      </c>
      <c r="AG299" s="1">
        <v>-4.1205737454053799E-13</v>
      </c>
      <c r="AH299">
        <v>0</v>
      </c>
      <c r="AI299" s="1">
        <v>6.2032943914048103E-14</v>
      </c>
      <c r="AJ299">
        <v>28.758701094730402</v>
      </c>
      <c r="AK299" s="1">
        <v>-2.4841042395782099E-11</v>
      </c>
      <c r="AL299" s="1">
        <v>1.3000791260671599E-14</v>
      </c>
      <c r="AM299">
        <v>59.362623517783803</v>
      </c>
      <c r="AN299">
        <v>0.371895513135581</v>
      </c>
      <c r="AO299">
        <v>0.370646570038483</v>
      </c>
      <c r="AP299" s="1">
        <v>-3.9650411309371799E-14</v>
      </c>
      <c r="AQ299" s="1">
        <v>-2.2544867605189898E-11</v>
      </c>
      <c r="AR299" s="1">
        <v>3.0373521628711401E-15</v>
      </c>
      <c r="AS299">
        <v>72.488851718040493</v>
      </c>
      <c r="AT299" s="1">
        <v>-6.60111196953436E-15</v>
      </c>
      <c r="AU299" s="1">
        <v>-1.7860270941663099E-14</v>
      </c>
      <c r="AV299">
        <v>21.625952696362901</v>
      </c>
      <c r="AW299">
        <v>63.855841770457502</v>
      </c>
      <c r="AX299" s="1">
        <v>4.0257001928059799E-10</v>
      </c>
      <c r="AY299">
        <v>57.853876083626602</v>
      </c>
      <c r="AZ299" s="1">
        <v>-1.5672749876055201E-14</v>
      </c>
      <c r="BA299">
        <v>39.773198970318802</v>
      </c>
      <c r="BB299" s="1">
        <v>-4.0639982538388099E-13</v>
      </c>
      <c r="BC299" s="1">
        <v>-2.8698846120153203E-14</v>
      </c>
      <c r="BD299">
        <v>68.248645361985794</v>
      </c>
      <c r="BE299" s="1">
        <v>1.86280462618714E-13</v>
      </c>
      <c r="BF299" s="1">
        <v>4.55412232965558E-14</v>
      </c>
      <c r="BG299" s="1">
        <v>6.68465581885466E-15</v>
      </c>
      <c r="BH299" s="1">
        <v>-4.2761718842216001E-15</v>
      </c>
      <c r="BI299" s="1">
        <v>8.2626358363101703E-14</v>
      </c>
      <c r="BJ299" s="1">
        <v>-2.4271989748348501E-14</v>
      </c>
      <c r="BK299" s="1">
        <v>-4.3376223772802498E-14</v>
      </c>
      <c r="BL299" s="1">
        <v>6.1480912262973996E-14</v>
      </c>
      <c r="BM299">
        <v>0.28982056664705402</v>
      </c>
      <c r="BN299" s="1">
        <v>4.2725542161330801E-14</v>
      </c>
      <c r="BO299">
        <v>97.867389763597203</v>
      </c>
      <c r="BP299" s="1">
        <v>-7.2768343335457708E-15</v>
      </c>
      <c r="BQ299">
        <v>62.786743068699501</v>
      </c>
      <c r="BR299" s="1">
        <v>7.0201977257416606E-30</v>
      </c>
      <c r="BS299">
        <v>10.9951084500705</v>
      </c>
      <c r="BT299" s="1">
        <v>5.5036525399525698E-14</v>
      </c>
      <c r="BU299">
        <v>0.37183490106466799</v>
      </c>
      <c r="BV299">
        <v>0.37064657003846602</v>
      </c>
      <c r="BW299" s="1">
        <v>-1.6557554790685299E-11</v>
      </c>
      <c r="BX299">
        <v>33.527576616445799</v>
      </c>
      <c r="BY299" s="1">
        <v>-3.8234972962653598E-16</v>
      </c>
      <c r="BZ299" s="1">
        <v>2.7043378997810003E-10</v>
      </c>
      <c r="CA299" s="1">
        <v>2.5532022326393198E-14</v>
      </c>
      <c r="CB299" s="1">
        <v>-2.6810558549749901E-15</v>
      </c>
      <c r="CC299" s="1">
        <v>5.1022790939555E-14</v>
      </c>
      <c r="CD299">
        <v>0.37183490106466699</v>
      </c>
      <c r="CE299">
        <v>0.371895513135579</v>
      </c>
      <c r="CF299" s="1">
        <v>-1.7293085070668701E-13</v>
      </c>
      <c r="CG299" s="1">
        <v>-3.4277311580463698E-13</v>
      </c>
      <c r="CH299" s="1">
        <v>-1.42074598609716E-14</v>
      </c>
      <c r="CI299">
        <v>72.777975059352102</v>
      </c>
      <c r="CJ299" s="1">
        <v>-2.6192820849817901E-13</v>
      </c>
      <c r="CK299" s="1">
        <v>-8.0870838809150796E-11</v>
      </c>
      <c r="CL299" s="1">
        <v>2.1606827654517999E-14</v>
      </c>
      <c r="CM299">
        <v>98.0405259590882</v>
      </c>
      <c r="CN299" s="1">
        <v>-2.8843742121172697E-14</v>
      </c>
      <c r="CO299" s="1">
        <v>7.0891406699028402E-12</v>
      </c>
      <c r="CV299">
        <f>COUNTIF(B299:CU299,"&gt;1")</f>
        <v>28</v>
      </c>
    </row>
    <row r="300" spans="1:100" x14ac:dyDescent="0.2">
      <c r="A300" t="s">
        <v>717</v>
      </c>
      <c r="B300" s="1">
        <v>-7.5161301716590692E-15</v>
      </c>
      <c r="C300" s="1">
        <v>8.7743462822882603E-14</v>
      </c>
      <c r="D300">
        <v>88.577006356417996</v>
      </c>
      <c r="E300">
        <v>19.739711570816102</v>
      </c>
      <c r="F300">
        <v>57.087479338293399</v>
      </c>
      <c r="G300" s="1">
        <v>2.3403793639024301E-14</v>
      </c>
      <c r="H300" s="1">
        <v>3.4924789588459401E-14</v>
      </c>
      <c r="I300">
        <v>85.615449591648797</v>
      </c>
      <c r="J300" s="1">
        <v>-5.3304262290364303E-12</v>
      </c>
      <c r="K300">
        <v>67.3866740492726</v>
      </c>
      <c r="L300" s="1">
        <v>4.3133394042088798E-13</v>
      </c>
      <c r="M300">
        <v>77.349132152272006</v>
      </c>
      <c r="N300">
        <v>44.272543784813102</v>
      </c>
      <c r="O300" s="1">
        <v>-2.22199413374256E-14</v>
      </c>
      <c r="P300" s="1">
        <v>1.2281757989704699E-13</v>
      </c>
      <c r="Q300" s="1">
        <v>6.0583264800493202E-15</v>
      </c>
      <c r="R300">
        <v>105.05712983711901</v>
      </c>
      <c r="S300">
        <v>32.857813440385598</v>
      </c>
      <c r="T300">
        <v>8.0996398038928508</v>
      </c>
      <c r="U300">
        <v>60.071781314015297</v>
      </c>
      <c r="V300" s="1">
        <v>-9.9598706069268203E-14</v>
      </c>
      <c r="W300" s="1">
        <v>5.5802354706305501E-15</v>
      </c>
      <c r="X300">
        <v>11.2686816161191</v>
      </c>
      <c r="Y300">
        <v>108.259842655847</v>
      </c>
      <c r="Z300" s="1">
        <v>2.4029982462882601E-14</v>
      </c>
      <c r="AA300" s="1">
        <v>3.3956823314026902E-14</v>
      </c>
      <c r="AB300" s="1">
        <v>-1.7156894246837301E-14</v>
      </c>
      <c r="AC300" s="1">
        <v>1.4939818338411799E-13</v>
      </c>
      <c r="AD300">
        <v>73.409777473062803</v>
      </c>
      <c r="AE300">
        <v>0</v>
      </c>
      <c r="AF300" s="1">
        <v>-3.4639390949532403E-14</v>
      </c>
      <c r="AG300" s="1">
        <v>1.18434921724124E-13</v>
      </c>
      <c r="AH300" s="1">
        <v>-4.15810095287765E-14</v>
      </c>
      <c r="AI300" s="1">
        <v>1.4819379523260901E-11</v>
      </c>
      <c r="AJ300">
        <v>28.758701094730799</v>
      </c>
      <c r="AK300" s="1">
        <v>-3.5401481967138299E-14</v>
      </c>
      <c r="AL300" s="1">
        <v>-5.0499111116160398E-15</v>
      </c>
      <c r="AM300">
        <v>59.362623517787704</v>
      </c>
      <c r="AN300">
        <v>0.371895513135587</v>
      </c>
      <c r="AO300">
        <v>0.37064657003846602</v>
      </c>
      <c r="AP300" s="1">
        <v>-1.1373783875065E-14</v>
      </c>
      <c r="AQ300" s="1">
        <v>1.36194807934274E-14</v>
      </c>
      <c r="AR300" s="1">
        <v>-6.4919485553808604E-14</v>
      </c>
      <c r="AS300">
        <v>72.488851718041403</v>
      </c>
      <c r="AT300" s="1">
        <v>1.6572003687199799E-14</v>
      </c>
      <c r="AU300" s="1">
        <v>-3.2263173209459402E-13</v>
      </c>
      <c r="AV300">
        <v>21.6259526963631</v>
      </c>
      <c r="AW300">
        <v>63.855841770459897</v>
      </c>
      <c r="AX300" s="1">
        <v>1.13457510789357E-13</v>
      </c>
      <c r="AY300">
        <v>57.853876083627704</v>
      </c>
      <c r="AZ300" s="1">
        <v>8.3905386162736294E-27</v>
      </c>
      <c r="BA300" s="1">
        <v>5.2263297103065402E-15</v>
      </c>
      <c r="BB300">
        <v>39.7731989703192</v>
      </c>
      <c r="BC300" s="1">
        <v>1.05565808726073E-13</v>
      </c>
      <c r="BD300" s="1">
        <v>5.4392872961235403E-14</v>
      </c>
      <c r="BE300">
        <v>68.248645361985794</v>
      </c>
      <c r="BF300" s="1">
        <v>2.7351505858053798E-15</v>
      </c>
      <c r="BG300" s="1">
        <v>-9.6487824223402207E-15</v>
      </c>
      <c r="BH300" s="1">
        <v>1.5832029762429E-13</v>
      </c>
      <c r="BI300" s="1">
        <v>-4.6293916232087696E-15</v>
      </c>
      <c r="BJ300" s="1">
        <v>-1.09056254426999E-14</v>
      </c>
      <c r="BK300" s="1">
        <v>8.8617997958071096E-14</v>
      </c>
      <c r="BL300" s="1">
        <v>9.8560412828566698E-14</v>
      </c>
      <c r="BM300">
        <v>0.28982056664656197</v>
      </c>
      <c r="BN300" s="1">
        <v>-1.8681235760637801E-14</v>
      </c>
      <c r="BO300">
        <v>97.867389763597103</v>
      </c>
      <c r="BP300" s="1">
        <v>-9.4618057521223202E-14</v>
      </c>
      <c r="BQ300">
        <v>62.7867430686996</v>
      </c>
      <c r="BR300" s="1">
        <v>9.4704833715853795E-15</v>
      </c>
      <c r="BS300">
        <v>10.9951084500706</v>
      </c>
      <c r="BT300" s="1">
        <v>1.25218733092681E-13</v>
      </c>
      <c r="BU300">
        <v>0.37183490106466799</v>
      </c>
      <c r="BV300">
        <v>0.37064657003846702</v>
      </c>
      <c r="BW300" s="1">
        <v>-1.2665826169050299E-13</v>
      </c>
      <c r="BX300">
        <v>33.527576616445899</v>
      </c>
      <c r="BY300" s="1">
        <v>-2.0024845440802099E-14</v>
      </c>
      <c r="BZ300" s="1">
        <v>-4.7627979834245902E-11</v>
      </c>
      <c r="CA300" s="1">
        <v>5.0509149844634898E-14</v>
      </c>
      <c r="CB300" s="1">
        <v>1.59840062619052E-13</v>
      </c>
      <c r="CC300" s="1">
        <v>8.5460896267919301E-14</v>
      </c>
      <c r="CD300">
        <v>0.371834901064659</v>
      </c>
      <c r="CE300">
        <v>0.371895513135581</v>
      </c>
      <c r="CF300" s="1">
        <v>-1.35823281007945E-12</v>
      </c>
      <c r="CG300" s="1">
        <v>-2.2755931044396801E-14</v>
      </c>
      <c r="CH300" s="1">
        <v>-3.3096527395412199E-14</v>
      </c>
      <c r="CI300">
        <v>72.777975059352201</v>
      </c>
      <c r="CJ300" s="1">
        <v>-1.8790840891025901E-14</v>
      </c>
      <c r="CK300" s="1">
        <v>-1.1957053422939099E-13</v>
      </c>
      <c r="CL300" s="1">
        <v>4.92548899405216E-14</v>
      </c>
      <c r="CM300" s="1">
        <v>1.35333964119995E-14</v>
      </c>
      <c r="CN300">
        <v>98.040525959088001</v>
      </c>
      <c r="CO300" s="1">
        <v>3.3694005567924598E-14</v>
      </c>
      <c r="CP300" s="1">
        <v>5.4253006330742698E-11</v>
      </c>
      <c r="CV300">
        <f>COUNTIF(B300:CU300,"&gt;1")</f>
        <v>28</v>
      </c>
    </row>
    <row r="301" spans="1:100" x14ac:dyDescent="0.2">
      <c r="A301" t="s">
        <v>826</v>
      </c>
      <c r="B301" s="1">
        <v>7.6466260338573899E-10</v>
      </c>
      <c r="C301" s="1">
        <v>-1.1404948438240599E-11</v>
      </c>
      <c r="D301">
        <v>88.577006356417201</v>
      </c>
      <c r="E301">
        <v>19.739711570815999</v>
      </c>
      <c r="F301">
        <v>57.0874793382932</v>
      </c>
      <c r="G301">
        <v>0</v>
      </c>
      <c r="H301" s="1">
        <v>1.40389769971718E-10</v>
      </c>
      <c r="I301">
        <v>85.615449591648499</v>
      </c>
      <c r="J301" s="1">
        <v>-3.7615492045443802E-14</v>
      </c>
      <c r="K301">
        <v>67.386674049273097</v>
      </c>
      <c r="L301" s="1">
        <v>-1.0410130839132899E-9</v>
      </c>
      <c r="M301">
        <v>77.349132152271096</v>
      </c>
      <c r="N301">
        <v>44.272543784810502</v>
      </c>
      <c r="O301" s="1">
        <v>-3.1663396738050098E-14</v>
      </c>
      <c r="P301" s="1">
        <v>-4.1819070559418903E-15</v>
      </c>
      <c r="Q301" s="1">
        <v>4.7748386009255697E-14</v>
      </c>
      <c r="R301">
        <v>105.057129837118</v>
      </c>
      <c r="S301">
        <v>32.857813440385499</v>
      </c>
      <c r="T301">
        <v>8.0996398038938597</v>
      </c>
      <c r="U301">
        <v>60.071781314016498</v>
      </c>
      <c r="V301" s="1">
        <v>2.70341217067813E-14</v>
      </c>
      <c r="W301" s="1">
        <v>2.9198720336537397E-14</v>
      </c>
      <c r="X301">
        <v>11.2686816161191</v>
      </c>
      <c r="Y301">
        <v>108.259842655846</v>
      </c>
      <c r="Z301" s="1">
        <v>2.96488586175931E-11</v>
      </c>
      <c r="AA301" s="1">
        <v>-3.96993672621431E-13</v>
      </c>
      <c r="AB301" s="1">
        <v>2.3974543666221099E-14</v>
      </c>
      <c r="AC301" s="1">
        <v>-3.0993435520489098E-13</v>
      </c>
      <c r="AD301">
        <v>73.409777473069894</v>
      </c>
      <c r="AE301" s="1">
        <v>-3.3177537892681501E-10</v>
      </c>
      <c r="AF301" s="1">
        <v>2.91029984516878E-11</v>
      </c>
      <c r="AG301" s="1">
        <v>-3.4040332097910799E-14</v>
      </c>
      <c r="AH301" s="1">
        <v>-1.8818185959270801E-10</v>
      </c>
      <c r="AI301" s="1">
        <v>-5.0519040657289698E-15</v>
      </c>
      <c r="AJ301">
        <v>28.758701094730501</v>
      </c>
      <c r="AK301" s="1">
        <v>6.7811997941581299E-11</v>
      </c>
      <c r="AL301" s="1">
        <v>1.05588233339751E-14</v>
      </c>
      <c r="AM301">
        <v>59.362623517787</v>
      </c>
      <c r="AN301">
        <v>0.371895513135586</v>
      </c>
      <c r="AO301">
        <v>0.37064657003846402</v>
      </c>
      <c r="AP301" s="1">
        <v>5.79099716392727E-9</v>
      </c>
      <c r="AQ301" s="1">
        <v>-4.8130764674883499E-11</v>
      </c>
      <c r="AR301" s="1">
        <v>3.7926965168152E-14</v>
      </c>
      <c r="AS301">
        <v>72.488851718041204</v>
      </c>
      <c r="AT301" s="1">
        <v>-5.3356210840441099E-15</v>
      </c>
      <c r="AU301" s="1">
        <v>-1.2260740702982699E-14</v>
      </c>
      <c r="AV301">
        <v>21.625952696372298</v>
      </c>
      <c r="AW301">
        <v>63.855841770450802</v>
      </c>
      <c r="AX301" s="1">
        <v>1.2339879378468299E-14</v>
      </c>
      <c r="AY301">
        <v>57.853876083626901</v>
      </c>
      <c r="AZ301" s="1">
        <v>-1.9859537312929698E-15</v>
      </c>
      <c r="BA301" s="1">
        <v>-5.4732652441845801E-11</v>
      </c>
      <c r="BB301">
        <v>39.773198970332402</v>
      </c>
      <c r="BC301" s="1">
        <v>-5.8651859602662299E-14</v>
      </c>
      <c r="BD301" s="1">
        <v>-3.6015578323917999E-13</v>
      </c>
      <c r="BE301">
        <v>68.248645361984799</v>
      </c>
      <c r="BF301" s="1">
        <v>8.9540279703946794E-15</v>
      </c>
      <c r="BG301" s="1">
        <v>-8.0864701027406005E-10</v>
      </c>
      <c r="BH301" s="1">
        <v>-1.8954280885853701E-14</v>
      </c>
      <c r="BI301" s="1">
        <v>-7.4472402653353301E-14</v>
      </c>
      <c r="BJ301" s="1">
        <v>-1.0041970963010699E-14</v>
      </c>
      <c r="BK301" s="1">
        <v>-2.20590495342105E-14</v>
      </c>
      <c r="BL301">
        <v>0.28982056664656197</v>
      </c>
      <c r="BM301" s="1">
        <v>3.0114039621114098E-14</v>
      </c>
      <c r="BN301">
        <v>97.867389763597103</v>
      </c>
      <c r="BO301" s="1">
        <v>6.9547631459247302E-10</v>
      </c>
      <c r="BP301">
        <v>62.786743068699202</v>
      </c>
      <c r="BQ301" s="1">
        <v>-6.8561223621393195E-14</v>
      </c>
      <c r="BR301">
        <v>10.9951084500712</v>
      </c>
      <c r="BS301" s="1">
        <v>-6.4127143882703097E-15</v>
      </c>
      <c r="BT301">
        <v>0.37183490106466499</v>
      </c>
      <c r="BU301">
        <v>0.37064657003846402</v>
      </c>
      <c r="BV301" s="1">
        <v>1.25847779085384E-12</v>
      </c>
      <c r="BW301">
        <v>33.527576616445899</v>
      </c>
      <c r="BX301" s="1">
        <v>5.0380487716551002E-14</v>
      </c>
      <c r="BY301" s="1">
        <v>-3.79702010281727E-14</v>
      </c>
      <c r="BZ301">
        <v>0.37183490106466099</v>
      </c>
      <c r="CA301">
        <v>0.371895513135588</v>
      </c>
      <c r="CB301" s="1">
        <v>-1.09681554450048E-12</v>
      </c>
      <c r="CC301" s="1">
        <v>4.0283060900549698E-14</v>
      </c>
      <c r="CD301" s="1">
        <v>2.8406736507789301E-15</v>
      </c>
      <c r="CE301">
        <v>72.777975059350695</v>
      </c>
      <c r="CF301" s="1">
        <v>4.9438806997323601E-15</v>
      </c>
      <c r="CG301" s="1">
        <v>4.0978177966091798E-14</v>
      </c>
      <c r="CH301" s="1">
        <v>6.4233564883044596E-14</v>
      </c>
      <c r="CI301" s="1">
        <v>-9.0572170069407504E-14</v>
      </c>
      <c r="CJ301">
        <v>98.040525959088598</v>
      </c>
      <c r="CK301" s="1">
        <v>3.2837096865237302E-14</v>
      </c>
      <c r="CL301" s="1">
        <v>1.2877949117848701E-10</v>
      </c>
      <c r="CV301">
        <f>COUNTIF(B301:CU301,"&gt;1")</f>
        <v>28</v>
      </c>
    </row>
    <row r="302" spans="1:100" x14ac:dyDescent="0.2">
      <c r="A302" t="s">
        <v>827</v>
      </c>
      <c r="B302" s="1">
        <v>2.3331675210763201E-14</v>
      </c>
      <c r="C302" s="1">
        <v>-3.8777178426460401E-10</v>
      </c>
      <c r="D302">
        <v>88.577006356417698</v>
      </c>
      <c r="E302">
        <v>19.739711570815501</v>
      </c>
      <c r="F302">
        <v>57.087479338292603</v>
      </c>
      <c r="G302" s="1">
        <v>-9.4076302883119495E-14</v>
      </c>
      <c r="H302" s="1">
        <v>-1.00314164319097E-9</v>
      </c>
      <c r="I302">
        <v>85.615449591648996</v>
      </c>
      <c r="J302">
        <v>0</v>
      </c>
      <c r="K302">
        <v>67.386674049274902</v>
      </c>
      <c r="L302" s="1">
        <v>-8.2082004611956E-13</v>
      </c>
      <c r="M302">
        <v>77.349132152277505</v>
      </c>
      <c r="N302">
        <v>44.272543784815198</v>
      </c>
      <c r="O302" s="1">
        <v>-2.9539074167376098E-14</v>
      </c>
      <c r="P302" s="1">
        <v>1.2597925628763001E-13</v>
      </c>
      <c r="Q302" s="1">
        <v>4.2417217204199498E-14</v>
      </c>
      <c r="R302">
        <v>105.057129837117</v>
      </c>
      <c r="S302">
        <v>32.857813440384703</v>
      </c>
      <c r="T302">
        <v>8.0996398038933197</v>
      </c>
      <c r="U302">
        <v>60.071781314017997</v>
      </c>
      <c r="V302" s="1">
        <v>-7.5333890210277197E-14</v>
      </c>
      <c r="W302" s="1">
        <v>4.7915358962386003E-14</v>
      </c>
      <c r="X302">
        <v>11.2686816161191</v>
      </c>
      <c r="Y302">
        <v>108.259842655843</v>
      </c>
      <c r="Z302" s="1">
        <v>6.00276262733462E-11</v>
      </c>
      <c r="AA302" s="1">
        <v>-1.8210374900538601E-16</v>
      </c>
      <c r="AB302" s="1">
        <v>-6.2929592466857401E-14</v>
      </c>
      <c r="AC302" s="1">
        <v>9.2957308376061898E-13</v>
      </c>
      <c r="AD302">
        <v>73.409777473062604</v>
      </c>
      <c r="AE302" s="1">
        <v>3.4470715625531501E-9</v>
      </c>
      <c r="AF302" s="1">
        <v>4.7660749533045702E-14</v>
      </c>
      <c r="AG302" s="1">
        <v>-5.6625400686177301E-14</v>
      </c>
      <c r="AH302" s="1">
        <v>9.9560780482318809E-16</v>
      </c>
      <c r="AI302" s="1">
        <v>1.6678154979806001E-15</v>
      </c>
      <c r="AJ302">
        <v>28.7587010947313</v>
      </c>
      <c r="AK302" s="1">
        <v>-4.7019912301437602E-10</v>
      </c>
      <c r="AL302" s="1">
        <v>-2.7002019195231702E-13</v>
      </c>
      <c r="AM302">
        <v>59.362623517786297</v>
      </c>
      <c r="AN302">
        <v>0.37189551313557201</v>
      </c>
      <c r="AO302">
        <v>0.37064657003780399</v>
      </c>
      <c r="AP302" s="1">
        <v>3.0247656864912697E-14</v>
      </c>
      <c r="AQ302" s="1">
        <v>-2.8013959199839898E-9</v>
      </c>
      <c r="AR302" s="1">
        <v>5.5584065997228898E-13</v>
      </c>
      <c r="AS302">
        <v>72.488851718041801</v>
      </c>
      <c r="AT302" s="1">
        <v>-1.0337046884935599E-13</v>
      </c>
      <c r="AU302">
        <v>21.625952696368699</v>
      </c>
      <c r="AV302">
        <v>63.855841770475102</v>
      </c>
      <c r="AW302" s="1">
        <v>-8.5764325620360698E-14</v>
      </c>
      <c r="AX302">
        <v>57.853876083627704</v>
      </c>
      <c r="AY302" s="1">
        <v>1.6258368320245301E-10</v>
      </c>
      <c r="AZ302" s="1">
        <v>3.6569749710795498E-14</v>
      </c>
      <c r="BA302">
        <v>39.773198970319498</v>
      </c>
      <c r="BB302" s="1">
        <v>-2.5716086364082098E-13</v>
      </c>
      <c r="BC302" s="1">
        <v>-1.22876146208978E-14</v>
      </c>
      <c r="BD302">
        <v>68.248645361984899</v>
      </c>
      <c r="BE302" s="1">
        <v>-2.0034745914156401E-14</v>
      </c>
      <c r="BF302" s="1">
        <v>1.0313055241517E-14</v>
      </c>
      <c r="BG302" s="1">
        <v>1.17399924202063E-14</v>
      </c>
      <c r="BH302" s="1">
        <v>-3.9936320406383202E-14</v>
      </c>
      <c r="BI302" s="1">
        <v>-2.4804846845935402E-13</v>
      </c>
      <c r="BJ302" s="1">
        <v>-5.3210571518107502E-13</v>
      </c>
      <c r="BK302" s="1">
        <v>-3.3765655858723699E-14</v>
      </c>
      <c r="BL302" s="1">
        <v>-7.8293506815650495E-14</v>
      </c>
      <c r="BM302" s="1">
        <v>-9.6961237315871593E-15</v>
      </c>
      <c r="BN302">
        <v>0.289820566646878</v>
      </c>
      <c r="BO302" s="1">
        <v>-6.7731993137431503E-14</v>
      </c>
      <c r="BP302">
        <v>97.867389763597203</v>
      </c>
      <c r="BQ302" s="1">
        <v>5.2134093942598402E-16</v>
      </c>
      <c r="BR302">
        <v>62.786743068699202</v>
      </c>
      <c r="BS302">
        <v>10.9951084500706</v>
      </c>
      <c r="BT302" s="1">
        <v>-3.0974575120635698E-14</v>
      </c>
      <c r="BU302">
        <v>0.37183490106466</v>
      </c>
      <c r="BV302">
        <v>0.37064657003867302</v>
      </c>
      <c r="BW302" s="1">
        <v>2.9106186467404701E-8</v>
      </c>
      <c r="BX302">
        <v>33.527576616445401</v>
      </c>
      <c r="BY302" s="1">
        <v>-1.5010729023531201E-10</v>
      </c>
      <c r="BZ302" s="1">
        <v>6.7072613992539706E-14</v>
      </c>
      <c r="CA302" s="1">
        <v>2.8725142626995103E-13</v>
      </c>
      <c r="CB302" s="1">
        <v>4.4057442640179801E-14</v>
      </c>
      <c r="CC302" s="1">
        <v>6.59350553723652E-14</v>
      </c>
      <c r="CD302">
        <v>0.37183490106469103</v>
      </c>
      <c r="CE302">
        <v>0.371895513135578</v>
      </c>
      <c r="CF302" s="1">
        <v>1.2135979353915099E-13</v>
      </c>
      <c r="CG302" s="1">
        <v>-5.6716058833371202E-14</v>
      </c>
      <c r="CH302" s="1">
        <v>-6.6273351901375697E-15</v>
      </c>
      <c r="CI302">
        <v>72.777975059349203</v>
      </c>
      <c r="CJ302" s="1">
        <v>-2.20368569560959E-14</v>
      </c>
      <c r="CK302" s="1">
        <v>-1.8812062155017701E-14</v>
      </c>
      <c r="CL302" s="1">
        <v>7.4704634309154196E-14</v>
      </c>
      <c r="CM302" s="1">
        <v>-5.54985801471968E-14</v>
      </c>
      <c r="CN302">
        <v>98.040525959088598</v>
      </c>
      <c r="CO302" s="1">
        <v>4.7614076262920098E-14</v>
      </c>
      <c r="CP302" s="1">
        <v>5.7531422574552701E-11</v>
      </c>
      <c r="CV302">
        <f>COUNTIF(B302:CU302,"&gt;1")</f>
        <v>28</v>
      </c>
    </row>
    <row r="303" spans="1:100" x14ac:dyDescent="0.2">
      <c r="A303" t="s">
        <v>868</v>
      </c>
      <c r="B303" s="1">
        <v>1.65029430398104E-11</v>
      </c>
      <c r="C303" s="1">
        <v>-2.6803389252172101E-14</v>
      </c>
      <c r="D303">
        <v>88.577006356416206</v>
      </c>
      <c r="E303">
        <v>19.739711570815999</v>
      </c>
      <c r="F303">
        <v>57.087479338292802</v>
      </c>
      <c r="G303">
        <v>0</v>
      </c>
      <c r="H303" s="1">
        <v>-5.5640062715890601E-14</v>
      </c>
      <c r="I303">
        <v>85.615449591650403</v>
      </c>
      <c r="J303" s="1">
        <v>-7.6986561110864798E-14</v>
      </c>
      <c r="K303">
        <v>67.386674049273097</v>
      </c>
      <c r="L303" s="1">
        <v>-1.62158169986321E-13</v>
      </c>
      <c r="M303">
        <v>77.3491321522731</v>
      </c>
      <c r="N303">
        <v>44.272543784814701</v>
      </c>
      <c r="O303" s="1">
        <v>1.19229198055534E-14</v>
      </c>
      <c r="P303" s="1">
        <v>-4.9232626130957003E-14</v>
      </c>
      <c r="Q303" s="1">
        <v>-8.5521897229169095E-14</v>
      </c>
      <c r="R303">
        <v>105.057129837118</v>
      </c>
      <c r="S303">
        <v>32.8578134403852</v>
      </c>
      <c r="T303">
        <v>8.0996398038928792</v>
      </c>
      <c r="U303">
        <v>60.0717813140174</v>
      </c>
      <c r="V303" s="1">
        <v>-2.6418832517906699E-14</v>
      </c>
      <c r="W303" s="1">
        <v>-4.6075691128531099E-14</v>
      </c>
      <c r="X303">
        <v>11.2686816161191</v>
      </c>
      <c r="Y303">
        <v>108.259842655848</v>
      </c>
      <c r="Z303" s="1">
        <v>1.9432086521241E-14</v>
      </c>
      <c r="AA303" s="1">
        <v>-5.17586484011613E-14</v>
      </c>
      <c r="AB303" s="1">
        <v>8.1067788770707107E-15</v>
      </c>
      <c r="AC303" s="1">
        <v>2.4180188875253899E-15</v>
      </c>
      <c r="AD303">
        <v>73.409777473063997</v>
      </c>
      <c r="AE303" s="1">
        <v>-7.0739032574834499E-16</v>
      </c>
      <c r="AF303" s="1">
        <v>-6.1671886389271194E-14</v>
      </c>
      <c r="AG303" s="1">
        <v>-1.1682275064075601E-15</v>
      </c>
      <c r="AH303" s="1">
        <v>-3.5408138852834599E-15</v>
      </c>
      <c r="AI303">
        <v>28.758701094731101</v>
      </c>
      <c r="AJ303" s="1">
        <v>1.0233807494675E-13</v>
      </c>
      <c r="AK303" s="1">
        <v>8.9323410095542393E-15</v>
      </c>
      <c r="AL303">
        <v>59.362623517788997</v>
      </c>
      <c r="AM303">
        <v>0.371895513135586</v>
      </c>
      <c r="AN303">
        <v>0.37064657003843998</v>
      </c>
      <c r="AO303" s="1">
        <v>-9.9360498598773704E-14</v>
      </c>
      <c r="AP303" s="1">
        <v>1.9253633571344798E-9</v>
      </c>
      <c r="AQ303" s="1">
        <v>-1.6307432165252299E-14</v>
      </c>
      <c r="AR303">
        <v>72.488851718039697</v>
      </c>
      <c r="AS303" s="1">
        <v>-1.1994218448165099E-15</v>
      </c>
      <c r="AT303" s="1">
        <v>1.7473633457637201E-11</v>
      </c>
      <c r="AU303">
        <v>21.625952696362202</v>
      </c>
      <c r="AV303">
        <v>63.855841770456799</v>
      </c>
      <c r="AW303" s="1">
        <v>1.21841905028074E-12</v>
      </c>
      <c r="AX303">
        <v>57.853876083627497</v>
      </c>
      <c r="AY303" s="1">
        <v>-3.41666971667531E-14</v>
      </c>
      <c r="AZ303" s="1">
        <v>-2.64583177482227E-14</v>
      </c>
      <c r="BA303">
        <v>39.773198970319697</v>
      </c>
      <c r="BB303" s="1">
        <v>2.1541913392401901E-13</v>
      </c>
      <c r="BC303" s="1">
        <v>3.10713856612384E-9</v>
      </c>
      <c r="BD303">
        <v>68.248645361983904</v>
      </c>
      <c r="BE303" s="1">
        <v>1.4583822414588499E-14</v>
      </c>
      <c r="BF303" s="1">
        <v>2.4821899050837599E-14</v>
      </c>
      <c r="BG303" s="1">
        <v>1.5192684995051101E-11</v>
      </c>
      <c r="BH303" s="1">
        <v>1.5283208264483701E-14</v>
      </c>
      <c r="BI303" s="1">
        <v>-3.57593829557697E-14</v>
      </c>
      <c r="BJ303" s="1">
        <v>2.6747713733928899E-14</v>
      </c>
      <c r="BK303" s="1">
        <v>2.3121853345089201E-14</v>
      </c>
      <c r="BL303" s="1">
        <v>2.75646743630743E-14</v>
      </c>
      <c r="BM303" s="1">
        <v>1.8536848751731401E-14</v>
      </c>
      <c r="BN303">
        <v>0.28982056664655698</v>
      </c>
      <c r="BO303" s="1">
        <v>5.8955204960283101E-15</v>
      </c>
      <c r="BP303">
        <v>97.867389763597302</v>
      </c>
      <c r="BQ303" s="1">
        <v>-3.88465249740785E-13</v>
      </c>
      <c r="BR303">
        <v>62.786743068700403</v>
      </c>
      <c r="BS303" s="1">
        <v>-5.8942570722135305E-14</v>
      </c>
      <c r="BT303">
        <v>10.9951084500706</v>
      </c>
      <c r="BU303" s="1">
        <v>2.5651165814119898E-14</v>
      </c>
      <c r="BV303">
        <v>0.37183490106466399</v>
      </c>
      <c r="BW303">
        <v>0.37064657003846502</v>
      </c>
      <c r="BX303" s="1">
        <v>-2.6564385669967601E-15</v>
      </c>
      <c r="BY303">
        <v>33.527576616446403</v>
      </c>
      <c r="BZ303" s="1">
        <v>-5.9507131458937905E-16</v>
      </c>
      <c r="CA303" s="1">
        <v>3.6448237120602599E-13</v>
      </c>
      <c r="CB303" s="1">
        <v>1.69836112461531E-14</v>
      </c>
      <c r="CC303" s="1">
        <v>-4.0544320119089997E-14</v>
      </c>
      <c r="CD303" s="1">
        <v>-1.31823088734543E-14</v>
      </c>
      <c r="CE303">
        <v>0.37183490106466799</v>
      </c>
      <c r="CF303">
        <v>0.371895513135585</v>
      </c>
      <c r="CG303" s="1">
        <v>3.75715494916348E-13</v>
      </c>
      <c r="CH303" s="1">
        <v>5.0100558526054403E-14</v>
      </c>
      <c r="CI303">
        <v>72.777975059350396</v>
      </c>
      <c r="CJ303" s="1">
        <v>8.8889550494094202E-15</v>
      </c>
      <c r="CK303" s="1">
        <v>-1.56568208566684E-13</v>
      </c>
      <c r="CL303" s="1">
        <v>8.3221510403430602E-15</v>
      </c>
      <c r="CM303" s="1">
        <v>-9.4948247748924799E-14</v>
      </c>
      <c r="CN303">
        <v>98.040525959086096</v>
      </c>
      <c r="CO303" s="1">
        <v>3.7596076445064902E-14</v>
      </c>
      <c r="CP303" s="1">
        <v>3.4526761381937E-11</v>
      </c>
      <c r="CV303">
        <f>COUNTIF(B303:CU303,"&gt;1")</f>
        <v>28</v>
      </c>
    </row>
    <row r="304" spans="1:100" x14ac:dyDescent="0.2">
      <c r="A304" t="s">
        <v>869</v>
      </c>
      <c r="B304" s="1">
        <v>-9.8129998184764597E-12</v>
      </c>
      <c r="C304" s="1">
        <v>7.3800700402863703E-14</v>
      </c>
      <c r="D304">
        <v>88.577006356417101</v>
      </c>
      <c r="E304">
        <v>19.739711570815999</v>
      </c>
      <c r="F304">
        <v>57.0874793382931</v>
      </c>
      <c r="G304" s="1">
        <v>6.5817810582178102E-15</v>
      </c>
      <c r="H304" s="1">
        <v>2.13337228564596E-13</v>
      </c>
      <c r="I304">
        <v>85.615449591651696</v>
      </c>
      <c r="J304" s="1">
        <v>6.91462649381789E-14</v>
      </c>
      <c r="K304">
        <v>67.3866740492725</v>
      </c>
      <c r="L304" s="1">
        <v>8.8315878754621395E-14</v>
      </c>
      <c r="M304">
        <v>77.349132152271906</v>
      </c>
      <c r="N304">
        <v>44.2725437848122</v>
      </c>
      <c r="O304" s="1">
        <v>6.3618299202174801E-13</v>
      </c>
      <c r="P304" s="1">
        <v>-1.12993317401397E-13</v>
      </c>
      <c r="Q304" s="1">
        <v>5.9007230463081003E-14</v>
      </c>
      <c r="R304">
        <v>105.05712983711901</v>
      </c>
      <c r="S304">
        <v>32.857813440384497</v>
      </c>
      <c r="T304">
        <v>8.0996398038928099</v>
      </c>
      <c r="U304">
        <v>60.071781314016</v>
      </c>
      <c r="V304" s="1">
        <v>-1.04616939815829E-14</v>
      </c>
      <c r="W304" s="1">
        <v>-2.9085995682443197E-14</v>
      </c>
      <c r="X304">
        <v>11.2686816161191</v>
      </c>
      <c r="Y304">
        <v>108.259842655846</v>
      </c>
      <c r="Z304" s="1">
        <v>-1.25021067212836E-10</v>
      </c>
      <c r="AA304" s="1">
        <v>-4.7104112566460902E-11</v>
      </c>
      <c r="AB304" s="1">
        <v>6.8184086016800405E-14</v>
      </c>
      <c r="AC304">
        <v>0</v>
      </c>
      <c r="AD304">
        <v>73.409777473063102</v>
      </c>
      <c r="AE304" s="1">
        <v>4.0470794387785996E-9</v>
      </c>
      <c r="AF304" s="1">
        <v>9.6339545790182801E-9</v>
      </c>
      <c r="AG304" s="1">
        <v>-3.12185752505661E-14</v>
      </c>
      <c r="AH304" s="1">
        <v>-3.0443475820155301E-14</v>
      </c>
      <c r="AI304" s="1">
        <v>-2.9919793754651301E-10</v>
      </c>
      <c r="AJ304" s="1">
        <v>4.2788977143207803E-15</v>
      </c>
      <c r="AK304">
        <v>28.7587010947307</v>
      </c>
      <c r="AL304" s="1">
        <v>-3.3367209612172703E-14</v>
      </c>
      <c r="AM304">
        <v>59.362623517786702</v>
      </c>
      <c r="AN304">
        <v>0.371895513135583</v>
      </c>
      <c r="AO304">
        <v>0.37064657003846502</v>
      </c>
      <c r="AP304" s="1">
        <v>2.0911654219782001E-14</v>
      </c>
      <c r="AQ304" s="1">
        <v>-1.2536528109344999E-10</v>
      </c>
      <c r="AR304" s="1">
        <v>5.9143925772379097E-14</v>
      </c>
      <c r="AS304">
        <v>72.488851718041502</v>
      </c>
      <c r="AT304" s="1">
        <v>-3.0028347964211501E-14</v>
      </c>
      <c r="AU304" s="1">
        <v>-5.6834752314332998E-10</v>
      </c>
      <c r="AV304">
        <v>21.625952696359299</v>
      </c>
      <c r="AW304">
        <v>63.855841770455903</v>
      </c>
      <c r="AX304" s="1">
        <v>-8.4894307684350802E-17</v>
      </c>
      <c r="AY304">
        <v>57.853876083627398</v>
      </c>
      <c r="AZ304" s="1">
        <v>1.07928017911326E-27</v>
      </c>
      <c r="BA304" s="1">
        <v>-2.7635138126339702E-15</v>
      </c>
      <c r="BB304">
        <v>39.7731989703259</v>
      </c>
      <c r="BC304" s="1">
        <v>-6.2662817319810799E-14</v>
      </c>
      <c r="BD304">
        <v>68.248645361984799</v>
      </c>
      <c r="BE304" s="1">
        <v>6.5909015060510503E-15</v>
      </c>
      <c r="BF304" s="1">
        <v>3.91334798967116E-14</v>
      </c>
      <c r="BG304" s="1">
        <v>3.45557247315329E-14</v>
      </c>
      <c r="BH304" s="1">
        <v>4.9404329215458202E-14</v>
      </c>
      <c r="BI304" s="1">
        <v>2.0839731710087401E-14</v>
      </c>
      <c r="BJ304" s="1">
        <v>6.1357158975284303E-15</v>
      </c>
      <c r="BK304" s="1">
        <v>5.9303984027295899E-14</v>
      </c>
      <c r="BL304" s="1">
        <v>-3.6683246811061702E-11</v>
      </c>
      <c r="BM304">
        <v>0.28982056664655997</v>
      </c>
      <c r="BN304" s="1">
        <v>3.91893362504976E-14</v>
      </c>
      <c r="BO304">
        <v>97.867389763598794</v>
      </c>
      <c r="BP304" s="1">
        <v>1.8228199815426501E-14</v>
      </c>
      <c r="BQ304">
        <v>62.7867430686996</v>
      </c>
      <c r="BR304">
        <v>10.9951084500705</v>
      </c>
      <c r="BS304" s="1">
        <v>1.08399531564398E-14</v>
      </c>
      <c r="BT304">
        <v>0.37183490106467398</v>
      </c>
      <c r="BU304">
        <v>0.37064657003845802</v>
      </c>
      <c r="BV304" s="1">
        <v>-3.5705866078551398E-12</v>
      </c>
      <c r="BW304">
        <v>33.527576616444698</v>
      </c>
      <c r="BX304" s="1">
        <v>1.73258827783439E-13</v>
      </c>
      <c r="BY304" s="1">
        <v>1.7908804771994999E-12</v>
      </c>
      <c r="BZ304" s="1">
        <v>-7.0771182315316801E-12</v>
      </c>
      <c r="CA304" s="1">
        <v>-4.9041265234832902E-14</v>
      </c>
      <c r="CB304" s="1">
        <v>-9.8418097781301296E-15</v>
      </c>
      <c r="CC304">
        <v>0.37183490106467798</v>
      </c>
      <c r="CD304">
        <v>0.37189551313594799</v>
      </c>
      <c r="CE304" s="1">
        <v>-1.2512033280992499E-12</v>
      </c>
      <c r="CF304" s="1">
        <v>3.10986331148869E-10</v>
      </c>
      <c r="CG304" s="1">
        <v>-1.4075045817527699E-15</v>
      </c>
      <c r="CH304">
        <v>72.777975059350595</v>
      </c>
      <c r="CI304" s="1">
        <v>-7.8920591855920097E-14</v>
      </c>
      <c r="CJ304" s="1">
        <v>6.1471615068450504E-14</v>
      </c>
      <c r="CK304" s="1">
        <v>5.8975053804665203E-14</v>
      </c>
      <c r="CL304" s="1">
        <v>-1.7631110648121299E-14</v>
      </c>
      <c r="CM304" s="1">
        <v>2.9972637665098199E-14</v>
      </c>
      <c r="CN304">
        <v>98.040525959087901</v>
      </c>
      <c r="CO304" s="1">
        <v>-7.3470301188879205E-15</v>
      </c>
      <c r="CP304" s="1">
        <v>-1.6867561099624399E-10</v>
      </c>
      <c r="CV304">
        <f>COUNTIF(B304:CU304,"&gt;1")</f>
        <v>28</v>
      </c>
    </row>
    <row r="305" spans="1:100" x14ac:dyDescent="0.2">
      <c r="A305" t="s">
        <v>667</v>
      </c>
      <c r="B305" s="1">
        <v>1.0906101154227E-13</v>
      </c>
      <c r="C305">
        <v>19.928586451025001</v>
      </c>
      <c r="D305" s="1">
        <v>-1.18958728601769E-11</v>
      </c>
      <c r="E305">
        <v>19.731910655347701</v>
      </c>
      <c r="F305" s="1">
        <v>8.1812971913013706E-12</v>
      </c>
      <c r="G305" s="1">
        <v>3.3768927058742802E-12</v>
      </c>
      <c r="H305">
        <v>19.944339088119701</v>
      </c>
      <c r="I305">
        <v>85.423237857717695</v>
      </c>
      <c r="J305" s="1">
        <v>-1.2042981880644699E-11</v>
      </c>
      <c r="K305">
        <v>67.280452956837493</v>
      </c>
      <c r="L305" s="1">
        <v>-5.30115060263618E-14</v>
      </c>
      <c r="M305" s="1">
        <v>-1.32276720280018E-11</v>
      </c>
      <c r="N305">
        <v>44.226321652060498</v>
      </c>
      <c r="O305" s="1">
        <v>3.1486884927699898E-10</v>
      </c>
      <c r="P305">
        <v>49.865197726039902</v>
      </c>
      <c r="Q305" s="1">
        <v>3.1408822803661202E-11</v>
      </c>
      <c r="R305" s="1">
        <v>-5.9906850294221004E-11</v>
      </c>
      <c r="S305" s="1">
        <v>1.1673258707363E-11</v>
      </c>
      <c r="T305" s="1">
        <v>7.8099937756250895E-13</v>
      </c>
      <c r="U305">
        <v>59.9744198030699</v>
      </c>
      <c r="V305">
        <v>76.568645357089594</v>
      </c>
      <c r="W305" s="1">
        <v>-1.09210913925741E-11</v>
      </c>
      <c r="X305">
        <v>11.268681616118901</v>
      </c>
      <c r="Y305" s="1">
        <v>8.0749440829749899E-12</v>
      </c>
      <c r="Z305">
        <v>15.5727149816117</v>
      </c>
      <c r="AA305" s="1">
        <v>-4.1989074901732503E-12</v>
      </c>
      <c r="AB305" s="1">
        <v>-5.65832393430112E-12</v>
      </c>
      <c r="AC305">
        <v>79.698391101231906</v>
      </c>
      <c r="AD305" s="1">
        <v>-1.11037584709262E-11</v>
      </c>
      <c r="AE305" s="1">
        <v>1.3807583388045401E-13</v>
      </c>
      <c r="AF305" s="1">
        <v>1.5366261498093899E-13</v>
      </c>
      <c r="AG305">
        <v>72.885570890476004</v>
      </c>
      <c r="AH305" s="1">
        <v>-6.0333238554230399E-12</v>
      </c>
      <c r="AI305" s="1">
        <v>3.8148520840973898E-14</v>
      </c>
      <c r="AJ305" s="1">
        <v>-4.3769317181503498E-12</v>
      </c>
      <c r="AK305" s="1">
        <v>-1.8054209263072599E-12</v>
      </c>
      <c r="AL305" s="1">
        <v>-8.7786617708833902E-12</v>
      </c>
      <c r="AM305" s="1">
        <v>-3.39685924111343E-12</v>
      </c>
      <c r="AN305">
        <v>59.242837416732598</v>
      </c>
      <c r="AO305" s="1">
        <v>-8.6088617096926701E-17</v>
      </c>
      <c r="AP305">
        <v>0.37064657003877199</v>
      </c>
      <c r="AQ305">
        <v>34.5581093260964</v>
      </c>
      <c r="AR305">
        <v>37.572324900820298</v>
      </c>
      <c r="AS305" s="1">
        <v>-7.6591002875003202E-13</v>
      </c>
      <c r="AT305" s="1">
        <v>1.2285351392381501E-11</v>
      </c>
      <c r="AU305" s="1">
        <v>-2.66865072039011E-11</v>
      </c>
      <c r="AV305" s="1">
        <v>-5.51122408907267E-11</v>
      </c>
      <c r="AW305" s="1">
        <v>8.2185655250473198E-10</v>
      </c>
      <c r="AX305" s="1">
        <v>1.5509280217246501E-11</v>
      </c>
      <c r="AY305" s="1">
        <v>1.5958727620408799E-11</v>
      </c>
      <c r="AZ305" s="1">
        <v>-8.37926706213841E-13</v>
      </c>
      <c r="BA305" s="1">
        <v>6.5314846731630104E-13</v>
      </c>
      <c r="BB305" s="1">
        <v>4.0911446002325602E-12</v>
      </c>
      <c r="BC305" s="1">
        <v>-2.3084064488574598E-12</v>
      </c>
      <c r="BD305">
        <v>84.348570344990705</v>
      </c>
      <c r="BE305">
        <v>49.440784028910002</v>
      </c>
      <c r="BF305" s="1">
        <v>2.4667000764601499E-12</v>
      </c>
      <c r="BG305" s="1">
        <v>8.6535742180148393E-12</v>
      </c>
      <c r="BH305">
        <v>63.061883857211299</v>
      </c>
      <c r="BI305">
        <v>18.748977935233</v>
      </c>
      <c r="BJ305" s="1">
        <v>-7.2537071162773798E-12</v>
      </c>
      <c r="BK305" s="1">
        <v>-7.4890774661482999E-13</v>
      </c>
      <c r="BL305">
        <v>61.621025297776796</v>
      </c>
      <c r="BM305" s="1">
        <v>5.7850189395562197E-15</v>
      </c>
      <c r="BN305" s="1">
        <v>-7.2276696112054294E-15</v>
      </c>
      <c r="BO305" s="1">
        <v>6.1382666666685904E-13</v>
      </c>
      <c r="BP305" s="1">
        <v>1.2191377799696201E-12</v>
      </c>
      <c r="BQ305" s="1">
        <v>3.8248437032473301E-11</v>
      </c>
      <c r="BR305" s="1">
        <v>9.4008378107805804E-12</v>
      </c>
      <c r="BS305" s="1">
        <v>-1.2825698773538E-14</v>
      </c>
      <c r="BT305" s="1">
        <v>-2.0243409573386401E-12</v>
      </c>
      <c r="BU305">
        <v>82.836859368147501</v>
      </c>
      <c r="BV305">
        <v>10.9951084500702</v>
      </c>
      <c r="BW305" s="1">
        <v>3.02042490226197E-12</v>
      </c>
      <c r="BX305" s="1">
        <v>5.7718545230527796E-14</v>
      </c>
      <c r="BY305">
        <v>0.37064657003846602</v>
      </c>
      <c r="BZ305" s="1">
        <v>4.0572775495919301E-15</v>
      </c>
      <c r="CA305" s="1">
        <v>1.75464684630966E-10</v>
      </c>
      <c r="CB305" s="1">
        <v>1.41636903935369E-14</v>
      </c>
      <c r="CC305" s="1">
        <v>3.4110588542046301E-12</v>
      </c>
      <c r="CD305" s="1">
        <v>1.9758225030776199E-13</v>
      </c>
      <c r="CE305">
        <v>68.8642235599537</v>
      </c>
      <c r="CF305">
        <v>70.366705182490193</v>
      </c>
      <c r="CG305" s="1">
        <v>-8.8585318562649202E-12</v>
      </c>
      <c r="CH305" s="1">
        <v>-2.7647904523578501E-13</v>
      </c>
      <c r="CI305" s="1">
        <v>1.8212480230825501E-14</v>
      </c>
      <c r="CJ305" s="1">
        <v>4.3907419527219599E-11</v>
      </c>
      <c r="CK305" s="1">
        <v>2.2079099508664299E-13</v>
      </c>
      <c r="CL305">
        <v>24.868597029366299</v>
      </c>
      <c r="CM305">
        <v>72.664101512820096</v>
      </c>
      <c r="CN305" s="1">
        <v>2.0842960517804801E-12</v>
      </c>
      <c r="CO305" s="1">
        <v>-1.2444837604051801E-10</v>
      </c>
      <c r="CP305" s="1">
        <v>-2.8708069440847701E-11</v>
      </c>
      <c r="CQ305" s="1">
        <v>3.7611000342378299E-14</v>
      </c>
      <c r="CR305">
        <v>61.583708789183198</v>
      </c>
      <c r="CS305">
        <v>97.874711692795699</v>
      </c>
      <c r="CT305" s="1">
        <v>9.8203015143359101E-12</v>
      </c>
      <c r="CU305" s="1">
        <v>-1.3403262745668301E-12</v>
      </c>
      <c r="CV305">
        <f>COUNTIF(B305:CU305,"&gt;1")</f>
        <v>29</v>
      </c>
    </row>
    <row r="306" spans="1:100" x14ac:dyDescent="0.2">
      <c r="A306" t="s">
        <v>689</v>
      </c>
      <c r="B306" s="1">
        <v>-7.5497091400213108E-12</v>
      </c>
      <c r="C306">
        <v>19.928586451025101</v>
      </c>
      <c r="D306" s="1">
        <v>2.42125451324049E-12</v>
      </c>
      <c r="E306">
        <v>19.731910655347502</v>
      </c>
      <c r="F306" s="1">
        <v>5.5186876807339598E-11</v>
      </c>
      <c r="G306" s="1">
        <v>-8.2591768115411595E-11</v>
      </c>
      <c r="H306">
        <v>19.944339088119602</v>
      </c>
      <c r="I306">
        <v>77.327560172466804</v>
      </c>
      <c r="J306" s="1">
        <v>3.3199330546916098E-12</v>
      </c>
      <c r="K306">
        <v>67.280452956838104</v>
      </c>
      <c r="L306" s="1">
        <v>3.0392448677393703E-11</v>
      </c>
      <c r="M306" s="1">
        <v>5.08390909147512E-11</v>
      </c>
      <c r="N306">
        <v>44.2263216520562</v>
      </c>
      <c r="O306" s="1">
        <v>3.1571979544324901E-12</v>
      </c>
      <c r="P306">
        <v>49.865197726039398</v>
      </c>
      <c r="Q306" s="1">
        <v>6.1105377084453903E-12</v>
      </c>
      <c r="R306" s="1">
        <v>3.3047508049298498E-11</v>
      </c>
      <c r="S306" s="1">
        <v>8.2161841034839597E-12</v>
      </c>
      <c r="T306" s="1">
        <v>2.6641823028322001E-17</v>
      </c>
      <c r="U306">
        <v>59.974419803070901</v>
      </c>
      <c r="V306">
        <v>76.568645357093502</v>
      </c>
      <c r="W306" s="1">
        <v>4.69583938822256E-12</v>
      </c>
      <c r="X306">
        <v>11.268681616118901</v>
      </c>
      <c r="Y306" s="1">
        <v>6.0676959735744497E-12</v>
      </c>
      <c r="Z306">
        <v>15.5603438225437</v>
      </c>
      <c r="AA306" s="1">
        <v>-2.70944108564492E-11</v>
      </c>
      <c r="AB306" s="1">
        <v>-1.34961267449358E-11</v>
      </c>
      <c r="AC306">
        <v>74.433443782713596</v>
      </c>
      <c r="AD306" s="1">
        <v>-6.19169841209226E-12</v>
      </c>
      <c r="AE306" s="1">
        <v>-5.2889106460789699E-16</v>
      </c>
      <c r="AF306" s="1">
        <v>-1.45263634181723E-11</v>
      </c>
      <c r="AG306">
        <v>72.885570890475904</v>
      </c>
      <c r="AH306" s="1">
        <v>1.9943321439627101E-12</v>
      </c>
      <c r="AI306" s="1">
        <v>1.0981687768428401E-15</v>
      </c>
      <c r="AJ306" s="1">
        <v>-3.7840497657493999E-14</v>
      </c>
      <c r="AK306" s="1">
        <v>5.8693539822724299E-12</v>
      </c>
      <c r="AL306" s="1">
        <v>6.60962834616953E-12</v>
      </c>
      <c r="AM306" s="1">
        <v>3.6011020930654598E-12</v>
      </c>
      <c r="AN306">
        <v>59.242837416733401</v>
      </c>
      <c r="AO306" s="1">
        <v>1.7217723419385301E-16</v>
      </c>
      <c r="AP306">
        <v>0.37064657003847801</v>
      </c>
      <c r="AQ306">
        <v>34.5581093260977</v>
      </c>
      <c r="AR306">
        <v>37.572324900820703</v>
      </c>
      <c r="AS306" s="1">
        <v>-3.9989432794129297E-11</v>
      </c>
      <c r="AT306" s="1">
        <v>4.9778839514443301E-12</v>
      </c>
      <c r="AU306" s="1">
        <v>-1.70998526691511E-12</v>
      </c>
      <c r="AV306" s="1">
        <v>2.2383223726550901E-13</v>
      </c>
      <c r="AW306" s="1">
        <v>-1.75020283216557E-11</v>
      </c>
      <c r="AX306" s="1">
        <v>7.7830991194160294E-12</v>
      </c>
      <c r="AY306" s="1">
        <v>3.1975452677669101E-12</v>
      </c>
      <c r="AZ306" s="1">
        <v>1.29325557627492E-11</v>
      </c>
      <c r="BA306" s="1">
        <v>3.6363535206131899E-13</v>
      </c>
      <c r="BB306" s="1">
        <v>2.1155600207695201E-11</v>
      </c>
      <c r="BC306" s="1">
        <v>2.15970929979375E-12</v>
      </c>
      <c r="BD306">
        <v>82.575233191311199</v>
      </c>
      <c r="BE306">
        <v>49.440784028909803</v>
      </c>
      <c r="BF306" s="1">
        <v>1.32448878443347E-11</v>
      </c>
      <c r="BG306" s="1">
        <v>2.81651458498783E-11</v>
      </c>
      <c r="BH306">
        <v>63.061883857216799</v>
      </c>
      <c r="BI306">
        <v>18.748977935233</v>
      </c>
      <c r="BJ306" s="1">
        <v>-7.30039452758405E-12</v>
      </c>
      <c r="BK306" s="1">
        <v>2.7048854398345498E-13</v>
      </c>
      <c r="BL306">
        <v>61.6210252977775</v>
      </c>
      <c r="BM306" s="1">
        <v>-6.2747823017466203E-12</v>
      </c>
      <c r="BN306" s="1">
        <v>4.2077167520068196E-12</v>
      </c>
      <c r="BO306" s="1">
        <v>2.3288823626948999E-11</v>
      </c>
      <c r="BP306" s="1">
        <v>-3.4450658074863697E-14</v>
      </c>
      <c r="BQ306" s="1">
        <v>4.8531096922742897E-12</v>
      </c>
      <c r="BR306" s="1">
        <v>9.9568117331786296E-12</v>
      </c>
      <c r="BS306" s="1">
        <v>-5.4119827664945203E-13</v>
      </c>
      <c r="BT306" s="1">
        <v>-5.38359940733777E-12</v>
      </c>
      <c r="BU306">
        <v>82.836859368146904</v>
      </c>
      <c r="BV306">
        <v>10.9951084500705</v>
      </c>
      <c r="BW306" s="1">
        <v>-4.5013462907348997E-14</v>
      </c>
      <c r="BX306" s="1">
        <v>-1.58772745978364E-14</v>
      </c>
      <c r="BY306">
        <v>0.37064657003846502</v>
      </c>
      <c r="BZ306" s="1">
        <v>1.8365392001039299E-15</v>
      </c>
      <c r="CA306" s="1">
        <v>-3.7427297038132901E-12</v>
      </c>
      <c r="CB306">
        <v>0</v>
      </c>
      <c r="CC306" s="1">
        <v>4.6975266374793697E-13</v>
      </c>
      <c r="CD306">
        <v>68.864223559951597</v>
      </c>
      <c r="CE306">
        <v>70.366705182490193</v>
      </c>
      <c r="CF306" s="1">
        <v>-1.39653726044008E-12</v>
      </c>
      <c r="CG306" s="1">
        <v>-3.1671777951892799E-13</v>
      </c>
      <c r="CH306" s="1">
        <v>-1.6819285455999901E-16</v>
      </c>
      <c r="CI306" s="1">
        <v>-1.8641293237083399E-11</v>
      </c>
      <c r="CJ306" s="1">
        <v>1.03661876966976E-12</v>
      </c>
      <c r="CK306">
        <v>24.868597029366299</v>
      </c>
      <c r="CL306">
        <v>72.664101512818107</v>
      </c>
      <c r="CM306" s="1">
        <v>1.03274414175281E-12</v>
      </c>
      <c r="CN306" s="1">
        <v>-1.97565260206035E-12</v>
      </c>
      <c r="CO306" s="1">
        <v>1.6943285190124201E-12</v>
      </c>
      <c r="CP306">
        <v>61.583708789182303</v>
      </c>
      <c r="CQ306">
        <v>97.874711692793994</v>
      </c>
      <c r="CR306" s="1">
        <v>1.4926538567921799E-11</v>
      </c>
      <c r="CS306" s="1">
        <v>-2.6660706227191901E-12</v>
      </c>
      <c r="CV306">
        <f>COUNTIF(B306:CU306,"&gt;1")</f>
        <v>29</v>
      </c>
    </row>
    <row r="307" spans="1:100" x14ac:dyDescent="0.2">
      <c r="A307" t="s">
        <v>836</v>
      </c>
      <c r="B307" s="1">
        <v>3.9928301622237897E-14</v>
      </c>
      <c r="C307">
        <v>19.928586451024898</v>
      </c>
      <c r="D307" s="1">
        <v>1.0011561882928201E-14</v>
      </c>
      <c r="E307" s="1">
        <v>-1.90860232388047E-16</v>
      </c>
      <c r="F307" s="1">
        <v>1.8174727316776399E-14</v>
      </c>
      <c r="G307" s="1">
        <v>4.7577121237441502E-14</v>
      </c>
      <c r="H307">
        <v>19.944339088119701</v>
      </c>
      <c r="I307" s="1">
        <v>4.1881701007957199E-14</v>
      </c>
      <c r="J307">
        <v>47.799489690868597</v>
      </c>
      <c r="K307">
        <v>67.386674049271406</v>
      </c>
      <c r="L307" s="1">
        <v>-3.7185888414458002E-14</v>
      </c>
      <c r="M307" s="1">
        <v>1.34449265482641E-13</v>
      </c>
      <c r="N307" s="1">
        <v>9.5024972063166102E-15</v>
      </c>
      <c r="O307">
        <v>61.186134482231999</v>
      </c>
      <c r="P307">
        <v>49.946261372272097</v>
      </c>
      <c r="Q307">
        <v>43.674048394831999</v>
      </c>
      <c r="R307">
        <v>105.057129837117</v>
      </c>
      <c r="S307">
        <v>32.8578134403853</v>
      </c>
      <c r="T307">
        <v>8.0996398038928898</v>
      </c>
      <c r="U307" s="1">
        <v>-1.40172879233066E-13</v>
      </c>
      <c r="V307" s="1">
        <v>-2.5572388619693201E-13</v>
      </c>
      <c r="W307">
        <v>44.670561025031802</v>
      </c>
      <c r="X307">
        <v>11.2686816161191</v>
      </c>
      <c r="Y307" s="1">
        <v>-4.1732100982331298E-14</v>
      </c>
      <c r="Z307">
        <v>15.572714981611901</v>
      </c>
      <c r="AA307" s="1">
        <v>-8.5634665732120406E-15</v>
      </c>
      <c r="AB307" s="1">
        <v>-7.9806855207680103E-13</v>
      </c>
      <c r="AC307" s="1">
        <v>-4.3708842065729302E-14</v>
      </c>
      <c r="AD307" s="1">
        <v>1.29895934731481E-13</v>
      </c>
      <c r="AE307">
        <v>0.38268419023376099</v>
      </c>
      <c r="AF307">
        <v>69.592284847813005</v>
      </c>
      <c r="AG307" s="1">
        <v>9.9047451083460095E-15</v>
      </c>
      <c r="AH307">
        <v>0</v>
      </c>
      <c r="AI307">
        <v>0.38268419023371703</v>
      </c>
      <c r="AJ307" s="1">
        <v>9.29455176007725E-15</v>
      </c>
      <c r="AK307">
        <v>28.7587010947301</v>
      </c>
      <c r="AL307" s="1">
        <v>5.0764218380966699E-14</v>
      </c>
      <c r="AM307" s="1">
        <v>3.3966397069423002E-14</v>
      </c>
      <c r="AN307" s="1">
        <v>-4.0848325127739201E-14</v>
      </c>
      <c r="AO307">
        <v>0.37064657003846502</v>
      </c>
      <c r="AP307">
        <v>34.587481481483699</v>
      </c>
      <c r="AQ307">
        <v>37.572324900822899</v>
      </c>
      <c r="AR307" s="1">
        <v>5.0529958755538002E-14</v>
      </c>
      <c r="AS307" s="1">
        <v>-5.9172182208894397E-15</v>
      </c>
      <c r="AT307">
        <v>78.130827540495503</v>
      </c>
      <c r="AU307" s="1">
        <v>3.7479242423563697E-14</v>
      </c>
      <c r="AV307">
        <v>18.271634919506301</v>
      </c>
      <c r="AW307" s="1">
        <v>7.8263190905128898E-14</v>
      </c>
      <c r="AX307">
        <v>75.948973159684101</v>
      </c>
      <c r="AY307" s="1">
        <v>1.71191483104089E-12</v>
      </c>
      <c r="AZ307">
        <v>0.38268419023371503</v>
      </c>
      <c r="BA307">
        <v>55.353828852505103</v>
      </c>
      <c r="BB307" s="1">
        <v>9.4008791526399806E-15</v>
      </c>
      <c r="BC307" s="1">
        <v>1.10433438168915E-13</v>
      </c>
      <c r="BD307" s="1">
        <v>2.34825022071606E-14</v>
      </c>
      <c r="BE307" s="1">
        <v>9.0478511964361801E-14</v>
      </c>
      <c r="BF307">
        <v>44.0458696919546</v>
      </c>
      <c r="BG307" s="1">
        <v>1.54716639360034E-14</v>
      </c>
      <c r="BH307">
        <v>18.748977935233</v>
      </c>
      <c r="BI307">
        <v>59.8554831987054</v>
      </c>
      <c r="BJ307" s="1">
        <v>1.3676798720069699E-14</v>
      </c>
      <c r="BK307" s="1">
        <v>9.8463026386204009E-13</v>
      </c>
      <c r="BL307">
        <v>39.745025779699297</v>
      </c>
      <c r="BM307" s="1">
        <v>8.3870067183099495E-15</v>
      </c>
      <c r="BN307" s="1">
        <v>9.9787761297735394E-14</v>
      </c>
      <c r="BO307" s="1">
        <v>-9.1010589089064199E-19</v>
      </c>
      <c r="BP307">
        <v>65.800290531274996</v>
      </c>
      <c r="BQ307" s="1">
        <v>-8.4326823224101805E-14</v>
      </c>
      <c r="BR307" s="1">
        <v>4.5335117547093902E-15</v>
      </c>
      <c r="BS307" s="1">
        <v>1.38100107899145E-15</v>
      </c>
      <c r="BT307" s="1">
        <v>1.3674440047743699E-13</v>
      </c>
      <c r="BU307">
        <v>10.9951084500705</v>
      </c>
      <c r="BV307">
        <v>39.750480345095603</v>
      </c>
      <c r="BW307" s="1">
        <v>-1.8503497243607001E-16</v>
      </c>
      <c r="BX307">
        <v>0.37064657003847001</v>
      </c>
      <c r="BY307">
        <v>0.30743262001489402</v>
      </c>
      <c r="BZ307" s="1">
        <v>2.4041967213954502E-14</v>
      </c>
      <c r="CA307" s="1">
        <v>6.9274773326342401E-14</v>
      </c>
      <c r="CB307">
        <v>63.3442387114046</v>
      </c>
      <c r="CC307">
        <v>68.997400733988499</v>
      </c>
      <c r="CD307">
        <v>51.333568395814098</v>
      </c>
      <c r="CE307" s="1">
        <v>-1.7196365525836301E-16</v>
      </c>
      <c r="CF307">
        <v>77.722620583940497</v>
      </c>
      <c r="CG307">
        <v>41.210248729533802</v>
      </c>
      <c r="CH307" s="1">
        <v>2.9473576971278098E-13</v>
      </c>
      <c r="CI307" s="1">
        <v>-4.7298257741815897E-15</v>
      </c>
      <c r="CJ307" s="1">
        <v>1.9460060490225299E-14</v>
      </c>
      <c r="CK307" s="1">
        <v>-1.5211850339507099E-13</v>
      </c>
      <c r="CL307" s="1">
        <v>-1.16619583898133E-13</v>
      </c>
      <c r="CM307" s="1">
        <v>4.8859565564881902E-14</v>
      </c>
      <c r="CN307" s="1">
        <v>-8.0157994303148304E-15</v>
      </c>
      <c r="CO307" s="1">
        <v>-2.1159474273335301E-14</v>
      </c>
      <c r="CP307">
        <v>79.002431354717402</v>
      </c>
      <c r="CQ307">
        <v>40.105031124567901</v>
      </c>
      <c r="CV307">
        <f>COUNTIF(B307:CU307,"&gt;1")</f>
        <v>35</v>
      </c>
    </row>
    <row r="308" spans="1:100" x14ac:dyDescent="0.2">
      <c r="A308" t="s">
        <v>180</v>
      </c>
      <c r="B308" s="1">
        <v>-6.1177471230186601E-14</v>
      </c>
      <c r="C308">
        <v>19.928586451025101</v>
      </c>
      <c r="D308" s="1">
        <v>2.6121368821100699E-13</v>
      </c>
      <c r="E308">
        <v>19.739711570815899</v>
      </c>
      <c r="F308">
        <v>57.0874793382932</v>
      </c>
      <c r="G308" s="1">
        <v>2.47683215549179E-14</v>
      </c>
      <c r="H308">
        <v>19.9443390881192</v>
      </c>
      <c r="I308" s="1">
        <v>-1.10105810846824E-13</v>
      </c>
      <c r="J308" s="1">
        <v>1.11021893469541E-13</v>
      </c>
      <c r="K308" s="1">
        <v>3.9043326298570698E-15</v>
      </c>
      <c r="L308" s="1">
        <v>2.54312809158415E-13</v>
      </c>
      <c r="M308">
        <v>77.349132152271594</v>
      </c>
      <c r="N308" s="1">
        <v>1.58034246315985E-13</v>
      </c>
      <c r="O308" s="1">
        <v>-6.1303703514913794E-14</v>
      </c>
      <c r="P308" s="1">
        <v>-1.9319983773769599E-13</v>
      </c>
      <c r="Q308" s="1">
        <v>7.4019098503350202E-14</v>
      </c>
      <c r="R308">
        <v>105.057129837117</v>
      </c>
      <c r="S308">
        <v>32.857813440385101</v>
      </c>
      <c r="T308">
        <v>8.0996398038927104</v>
      </c>
      <c r="U308" s="1">
        <v>4.1138887697820501E-14</v>
      </c>
      <c r="V308">
        <v>76.743782712253704</v>
      </c>
      <c r="W308">
        <v>0</v>
      </c>
      <c r="X308" s="1">
        <v>-6.1439695397865402E-15</v>
      </c>
      <c r="Y308" s="1">
        <v>-8.2541324742353502E-15</v>
      </c>
      <c r="Z308">
        <v>15.5727149816116</v>
      </c>
      <c r="AA308">
        <v>65.268114656448006</v>
      </c>
      <c r="AB308">
        <v>79.894721852009596</v>
      </c>
      <c r="AC308">
        <v>73.409777473061894</v>
      </c>
      <c r="AD308">
        <v>0.38268419023383698</v>
      </c>
      <c r="AE308" s="1">
        <v>3.3637436584654898E-14</v>
      </c>
      <c r="AF308" s="1">
        <v>3.4430842182823801E-14</v>
      </c>
      <c r="AG308">
        <v>0.38268419023374101</v>
      </c>
      <c r="AH308">
        <v>24.832578624376499</v>
      </c>
      <c r="AI308">
        <v>28.758701094731201</v>
      </c>
      <c r="AJ308" s="1">
        <v>1.1229920068352201E-14</v>
      </c>
      <c r="AK308" s="1">
        <v>5.7500037208986696E-15</v>
      </c>
      <c r="AL308">
        <v>59.362623517785501</v>
      </c>
      <c r="AM308" s="1">
        <v>1.47580486451874E-16</v>
      </c>
      <c r="AN308">
        <v>0.370646570038483</v>
      </c>
      <c r="AO308" s="1">
        <v>-5.8138205614643101E-14</v>
      </c>
      <c r="AP308">
        <v>37.572324900820099</v>
      </c>
      <c r="AQ308" s="1">
        <v>3.8552157099645098E-14</v>
      </c>
      <c r="AR308">
        <v>72.488851718041005</v>
      </c>
      <c r="AS308" s="1">
        <v>7.5338599926511596E-14</v>
      </c>
      <c r="AT308">
        <v>91.215124375685505</v>
      </c>
      <c r="AU308">
        <v>21.625952696363399</v>
      </c>
      <c r="AV308" s="1">
        <v>-3.14220870947458E-13</v>
      </c>
      <c r="AW308" s="1">
        <v>1.8115736387989E-14</v>
      </c>
      <c r="AX308" s="1">
        <v>-4.8684521768376801E-14</v>
      </c>
      <c r="AY308">
        <v>0.38268419023373601</v>
      </c>
      <c r="AZ308" s="1">
        <v>-6.7788943428729697E-14</v>
      </c>
      <c r="BA308">
        <v>39.773198970319299</v>
      </c>
      <c r="BB308">
        <v>84.567608721754496</v>
      </c>
      <c r="BC308" s="1">
        <v>3.0780543231718701E-16</v>
      </c>
      <c r="BD308">
        <v>68.248645361985893</v>
      </c>
      <c r="BE308" s="1">
        <v>2.6773068850289099E-14</v>
      </c>
      <c r="BF308">
        <v>63.223404801357198</v>
      </c>
      <c r="BG308">
        <v>18.748977935232901</v>
      </c>
      <c r="BH308" s="1">
        <v>-1.9740194211848898E-14</v>
      </c>
      <c r="BI308" s="1">
        <v>-1.9977943610837401E-14</v>
      </c>
      <c r="BJ308">
        <v>61.713954220063101</v>
      </c>
      <c r="BK308" s="1">
        <v>3.6548072183008497E-14</v>
      </c>
      <c r="BL308">
        <v>33.858797103041901</v>
      </c>
      <c r="BM308">
        <v>79.935189927911694</v>
      </c>
      <c r="BN308">
        <v>0.289820566646463</v>
      </c>
      <c r="BO308" s="1">
        <v>3.8247586401044102E-13</v>
      </c>
      <c r="BP308" s="1">
        <v>-1.0823369693356501E-13</v>
      </c>
      <c r="BQ308">
        <v>0.38126529761342598</v>
      </c>
      <c r="BR308">
        <v>62.7867430686996</v>
      </c>
      <c r="BS308">
        <v>82.9796748873067</v>
      </c>
      <c r="BT308" s="1">
        <v>-3.3683685384778201E-15</v>
      </c>
      <c r="BU308">
        <v>0.37183490106466499</v>
      </c>
      <c r="BV308">
        <v>0.37064657003846302</v>
      </c>
      <c r="BW308">
        <v>0.30743262002904298</v>
      </c>
      <c r="BX308">
        <v>33.527576616445799</v>
      </c>
      <c r="BY308" s="1">
        <v>-2.9320454871106697E-17</v>
      </c>
      <c r="BZ308" s="1">
        <v>-9.1315584991738306E-13</v>
      </c>
      <c r="CA308" s="1">
        <v>1.4756691886981798E-14</v>
      </c>
      <c r="CB308" s="1">
        <v>-3.6256801212580998E-13</v>
      </c>
      <c r="CC308">
        <v>70.480774211716906</v>
      </c>
      <c r="CD308" s="1">
        <v>1.8449187352673701E-14</v>
      </c>
      <c r="CE308" s="1">
        <v>-5.0079203200223299E-17</v>
      </c>
      <c r="CF308" s="1">
        <v>-1.48162706066538E-17</v>
      </c>
      <c r="CG308" s="1">
        <v>1.94956796098702E-13</v>
      </c>
      <c r="CH308" s="1">
        <v>-1.57283675218767E-14</v>
      </c>
      <c r="CI308" s="1">
        <v>4.56503481247597E-15</v>
      </c>
      <c r="CJ308">
        <v>72.777975059350496</v>
      </c>
      <c r="CK308">
        <v>60.325727555658098</v>
      </c>
      <c r="CL308" s="1">
        <v>8.1337333739708602E-14</v>
      </c>
      <c r="CM308">
        <v>60.679104209134003</v>
      </c>
      <c r="CN308" s="1">
        <v>6.3709676984024603E-15</v>
      </c>
      <c r="CO308">
        <v>98.040525959088001</v>
      </c>
      <c r="CP308" s="1">
        <v>3.31533793254558E-14</v>
      </c>
      <c r="CQ308" s="1">
        <v>-2.0638294769848999E-13</v>
      </c>
      <c r="CV308">
        <f>COUNTIF(B308:CU308,"&gt;1")</f>
        <v>36</v>
      </c>
    </row>
    <row r="309" spans="1:100" x14ac:dyDescent="0.2">
      <c r="A309" t="s">
        <v>352</v>
      </c>
      <c r="B309" s="1">
        <v>-9.580346666533821E-10</v>
      </c>
      <c r="C309">
        <v>17.159345884900802</v>
      </c>
      <c r="D309" s="1">
        <v>-2.2706437332242798E-12</v>
      </c>
      <c r="E309" s="1">
        <v>-6.3010358504945801E-12</v>
      </c>
      <c r="F309" s="1">
        <v>3.7696346330890299E-13</v>
      </c>
      <c r="G309" s="1">
        <v>-2.1383300949041301E-13</v>
      </c>
      <c r="H309">
        <v>19.944339088119701</v>
      </c>
      <c r="I309" s="1">
        <v>4.4297707228597797E-12</v>
      </c>
      <c r="J309" s="1">
        <v>1.59378959521671E-12</v>
      </c>
      <c r="K309" s="1">
        <v>-1.23786316635983E-13</v>
      </c>
      <c r="L309" s="1">
        <v>-2.78851833286021E-10</v>
      </c>
      <c r="M309" s="1">
        <v>1.90444999249006E-15</v>
      </c>
      <c r="N309" s="1">
        <v>-1.1447580734051499E-13</v>
      </c>
      <c r="O309">
        <v>61.347822934576101</v>
      </c>
      <c r="P309" s="1">
        <v>3.4484356018690298E-14</v>
      </c>
      <c r="Q309" s="1">
        <v>-7.6305084946517599E-13</v>
      </c>
      <c r="R309">
        <v>103.91108516112899</v>
      </c>
      <c r="S309">
        <v>32.856144091083998</v>
      </c>
      <c r="T309">
        <v>8.0996398038934707</v>
      </c>
      <c r="U309">
        <v>60.071781314016597</v>
      </c>
      <c r="V309">
        <v>76.743782712254898</v>
      </c>
      <c r="W309">
        <v>44.906168671236998</v>
      </c>
      <c r="X309">
        <v>11.268681616118901</v>
      </c>
      <c r="Y309">
        <v>108.2016464001</v>
      </c>
      <c r="Z309">
        <v>11.789858570154101</v>
      </c>
      <c r="AA309" s="1">
        <v>1.01824683941313E-14</v>
      </c>
      <c r="AB309" s="1">
        <v>1.90325693827417E-10</v>
      </c>
      <c r="AC309" s="1">
        <v>-2.9609859222048402E-10</v>
      </c>
      <c r="AD309" s="1">
        <v>9.0884502137197099E-15</v>
      </c>
      <c r="AE309" s="1">
        <v>-1.88821653169852E-14</v>
      </c>
      <c r="AF309" s="1">
        <v>3.1849727191363701E-11</v>
      </c>
      <c r="AG309" s="1">
        <v>4.1859642919917401E-13</v>
      </c>
      <c r="AH309" s="1">
        <v>-4.6306773763565499E-12</v>
      </c>
      <c r="AI309">
        <v>0.38268419023373401</v>
      </c>
      <c r="AJ309">
        <v>24.832578624375401</v>
      </c>
      <c r="AK309">
        <v>28.758701094730402</v>
      </c>
      <c r="AL309" s="1">
        <v>8.20396414352457E-10</v>
      </c>
      <c r="AM309" s="1">
        <v>-1.7156316903768701E-11</v>
      </c>
      <c r="AN309">
        <v>41.7359223368654</v>
      </c>
      <c r="AO309">
        <v>0.371895513135581</v>
      </c>
      <c r="AP309">
        <v>0.37064657003877199</v>
      </c>
      <c r="AQ309">
        <v>34.585326427019297</v>
      </c>
      <c r="AR309">
        <v>37.536628832717597</v>
      </c>
      <c r="AS309" s="1">
        <v>-3.8518329002041301E-14</v>
      </c>
      <c r="AT309">
        <v>0</v>
      </c>
      <c r="AU309" s="1">
        <v>1.4947047993360499E-14</v>
      </c>
      <c r="AV309" s="1">
        <v>-1.4447507600691801E-11</v>
      </c>
      <c r="AW309" s="1">
        <v>3.8181076132061703E-11</v>
      </c>
      <c r="AX309">
        <v>60.970819556227497</v>
      </c>
      <c r="AY309" s="1">
        <v>-6.3462628650334301E-14</v>
      </c>
      <c r="AZ309" s="1">
        <v>-3.0425209155949099E-14</v>
      </c>
      <c r="BA309" s="1">
        <v>-3.0324885666278403E-14</v>
      </c>
      <c r="BB309">
        <v>55.353828852512997</v>
      </c>
      <c r="BC309" s="1">
        <v>3.1972851996281499E-10</v>
      </c>
      <c r="BD309" s="1">
        <v>-6.6555057998247898E-14</v>
      </c>
      <c r="BE309" s="1">
        <v>-1.9631877037327401E-13</v>
      </c>
      <c r="BF309">
        <v>68.2486453619847</v>
      </c>
      <c r="BG309" s="1">
        <v>8.4672937553961303E-14</v>
      </c>
      <c r="BH309" s="1">
        <v>7.3602670040851997E-14</v>
      </c>
      <c r="BI309">
        <v>14.372266673994</v>
      </c>
      <c r="BJ309" s="1">
        <v>3.7357636766910903E-12</v>
      </c>
      <c r="BK309">
        <v>45.540016148987696</v>
      </c>
      <c r="BL309" s="1">
        <v>-1.7210996405090001E-10</v>
      </c>
      <c r="BM309">
        <v>39.745025779694501</v>
      </c>
      <c r="BN309">
        <v>33.858797103173401</v>
      </c>
      <c r="BO309">
        <v>76.483295896121902</v>
      </c>
      <c r="BP309">
        <v>0.28982056664801298</v>
      </c>
      <c r="BQ309">
        <v>65.801706598746307</v>
      </c>
      <c r="BR309" s="1">
        <v>5.3989786996370096E-12</v>
      </c>
      <c r="BS309" s="1">
        <v>9.3956813673033301E-16</v>
      </c>
      <c r="BT309">
        <v>62.77885502398</v>
      </c>
      <c r="BU309">
        <v>82.090399646978796</v>
      </c>
      <c r="BV309" s="1">
        <v>2.95676064253399E-14</v>
      </c>
      <c r="BW309" s="1">
        <v>-9.0532667539349507E-12</v>
      </c>
      <c r="BX309" s="1">
        <v>-1.5832316552889601E-16</v>
      </c>
      <c r="BY309">
        <v>0.37064657003846602</v>
      </c>
      <c r="BZ309">
        <v>0.30743262001225302</v>
      </c>
      <c r="CA309">
        <v>33.527576616535498</v>
      </c>
      <c r="CB309">
        <v>0.38390421607931602</v>
      </c>
      <c r="CC309">
        <v>59.821353183597203</v>
      </c>
      <c r="CD309" s="1">
        <v>-5.7291141057661799E-12</v>
      </c>
      <c r="CE309" s="1">
        <v>2.0200447819412299E-14</v>
      </c>
      <c r="CF309">
        <v>70.480774211716493</v>
      </c>
      <c r="CG309" s="1">
        <v>3.0775640394740701E-14</v>
      </c>
      <c r="CH309" s="1">
        <v>-3.50466395369305E-14</v>
      </c>
      <c r="CI309" s="1">
        <v>-2.1435554886033002E-15</v>
      </c>
      <c r="CJ309">
        <v>77.745997088301806</v>
      </c>
      <c r="CK309">
        <v>41.206429553687698</v>
      </c>
      <c r="CL309" s="1">
        <v>-2.1347175288401999E-12</v>
      </c>
      <c r="CM309">
        <v>72.777975059350496</v>
      </c>
      <c r="CN309" s="1">
        <v>-1.48788270644004E-12</v>
      </c>
      <c r="CO309">
        <v>66.644380787261198</v>
      </c>
      <c r="CP309">
        <v>44.214135158599298</v>
      </c>
      <c r="CQ309" s="1">
        <v>-1.14572696268528E-13</v>
      </c>
      <c r="CR309" s="1">
        <v>3.8257127776869598E-13</v>
      </c>
      <c r="CS309" s="1">
        <v>1.8255249818679701E-11</v>
      </c>
      <c r="CT309" s="1">
        <v>9.11786581337985E-15</v>
      </c>
      <c r="CV309">
        <f>COUNTIF(B309:CU309,"&gt;1")</f>
        <v>36</v>
      </c>
    </row>
    <row r="310" spans="1:100" x14ac:dyDescent="0.2">
      <c r="A310" t="s">
        <v>241</v>
      </c>
      <c r="B310" s="1">
        <v>-1.00677346103865E-13</v>
      </c>
      <c r="C310" s="1">
        <v>-4.48843531636135E-14</v>
      </c>
      <c r="D310" s="1">
        <v>1.1537706994378299E-13</v>
      </c>
      <c r="E310" s="1">
        <v>5.3847699754323898E-15</v>
      </c>
      <c r="F310">
        <v>57.087479338292702</v>
      </c>
      <c r="G310">
        <v>96.982380259140598</v>
      </c>
      <c r="H310" s="1">
        <v>2.6489416715652099E-14</v>
      </c>
      <c r="I310" s="1">
        <v>6.3848084587703497E-13</v>
      </c>
      <c r="J310" s="1">
        <v>-2.13035423980837E-13</v>
      </c>
      <c r="K310" s="1">
        <v>-2.2180272221129E-15</v>
      </c>
      <c r="L310">
        <v>76.550862254719206</v>
      </c>
      <c r="M310" s="1">
        <v>-3.82788769779653E-14</v>
      </c>
      <c r="N310" s="1">
        <v>-7.3497875012618701E-15</v>
      </c>
      <c r="O310" s="1">
        <v>-2.92708060456647E-12</v>
      </c>
      <c r="P310" s="1">
        <v>2.4094753329598299E-14</v>
      </c>
      <c r="Q310">
        <v>43.812906677362797</v>
      </c>
      <c r="R310" s="1">
        <v>-1.04473608121135E-13</v>
      </c>
      <c r="S310" s="1">
        <v>2.1957309977705601E-13</v>
      </c>
      <c r="T310" s="1">
        <v>6.7774797180875896E-14</v>
      </c>
      <c r="U310">
        <v>0</v>
      </c>
      <c r="V310">
        <v>76.743782712255197</v>
      </c>
      <c r="W310">
        <v>44.900677918355697</v>
      </c>
      <c r="X310" s="1">
        <v>2.0044595137397199E-13</v>
      </c>
      <c r="Y310">
        <v>15.5727149816116</v>
      </c>
      <c r="Z310">
        <v>47.487572144729199</v>
      </c>
      <c r="AA310">
        <v>65.268114656448702</v>
      </c>
      <c r="AB310">
        <v>79.894721852010605</v>
      </c>
      <c r="AC310" s="1">
        <v>-6.4170820136552097E-14</v>
      </c>
      <c r="AD310" s="1">
        <v>5.6154044644491499E-15</v>
      </c>
      <c r="AE310" s="1">
        <v>1.32396096302076E-14</v>
      </c>
      <c r="AF310" s="1">
        <v>1.6082396698458601E-14</v>
      </c>
      <c r="AG310">
        <v>49.041750839903102</v>
      </c>
      <c r="AH310" s="1">
        <v>2.12115202569379E-14</v>
      </c>
      <c r="AI310">
        <v>24.832578624376801</v>
      </c>
      <c r="AJ310" s="1">
        <v>3.3650808868055403E-14</v>
      </c>
      <c r="AK310" s="1">
        <v>4.2583781208933201E-14</v>
      </c>
      <c r="AL310">
        <v>23.960217074669799</v>
      </c>
      <c r="AM310">
        <v>42.135885859412497</v>
      </c>
      <c r="AN310" s="1">
        <v>2.1797080208960801E-16</v>
      </c>
      <c r="AO310">
        <v>0.37064657003846602</v>
      </c>
      <c r="AP310" s="1">
        <v>2.9000857633758898E-14</v>
      </c>
      <c r="AQ310">
        <v>37.572324900818103</v>
      </c>
      <c r="AR310">
        <v>66.058936064839799</v>
      </c>
      <c r="AS310">
        <v>68.401872588969695</v>
      </c>
      <c r="AT310" s="1">
        <v>2.4423118401807001E-14</v>
      </c>
      <c r="AU310">
        <v>91.215124375688006</v>
      </c>
      <c r="AV310" s="1">
        <v>-4.8003515779250398E-14</v>
      </c>
      <c r="AW310" s="1">
        <v>8.2759999745133701E-14</v>
      </c>
      <c r="AX310" s="1">
        <v>1.07924734465113E-12</v>
      </c>
      <c r="AY310" s="1">
        <v>4.7870476503619201E-14</v>
      </c>
      <c r="AZ310" s="1">
        <v>2.5841854082347499E-14</v>
      </c>
      <c r="BA310" s="1">
        <v>-8.5357128799883196E-15</v>
      </c>
      <c r="BB310" s="1">
        <v>2.0017594311351601E-14</v>
      </c>
      <c r="BC310">
        <v>84.567608721755406</v>
      </c>
      <c r="BD310" s="1">
        <v>-8.6005237553452502E-14</v>
      </c>
      <c r="BE310" s="1">
        <v>-1.8835727173174101E-14</v>
      </c>
      <c r="BF310">
        <v>44.617813701904602</v>
      </c>
      <c r="BG310" s="1">
        <v>8.1876978177962308E-15</v>
      </c>
      <c r="BH310" s="1">
        <v>-3.3757518364533803E-14</v>
      </c>
      <c r="BI310">
        <v>45.540016148987597</v>
      </c>
      <c r="BJ310">
        <v>61.713954219974802</v>
      </c>
      <c r="BK310">
        <v>39.745025779700597</v>
      </c>
      <c r="BL310">
        <v>33.858797103042299</v>
      </c>
      <c r="BM310">
        <v>79.935189927907999</v>
      </c>
      <c r="BN310">
        <v>0.28982056664657202</v>
      </c>
      <c r="BO310" s="1">
        <v>3.5013600377482801E-14</v>
      </c>
      <c r="BP310" s="1">
        <v>-3.3767582018688403E-14</v>
      </c>
      <c r="BQ310">
        <v>0.38126529761341799</v>
      </c>
      <c r="BR310">
        <v>62.7738127473419</v>
      </c>
      <c r="BS310">
        <v>82.9796748873068</v>
      </c>
      <c r="BT310" s="1">
        <v>-2.1431521622809199E-13</v>
      </c>
      <c r="BU310" s="1">
        <v>-4.3000409698574098E-14</v>
      </c>
      <c r="BV310">
        <v>0.37183490106295403</v>
      </c>
      <c r="BW310">
        <v>0.37064657003846802</v>
      </c>
      <c r="BX310" s="1">
        <v>4.8345840783201396E-16</v>
      </c>
      <c r="BY310">
        <v>33.527576616445103</v>
      </c>
      <c r="BZ310">
        <v>0.38390421607932601</v>
      </c>
      <c r="CA310">
        <v>59.821353183598703</v>
      </c>
      <c r="CB310" s="1">
        <v>-1.9022220933715099E-13</v>
      </c>
      <c r="CC310" s="1">
        <v>5.9613743410851898E-14</v>
      </c>
      <c r="CD310">
        <v>70.480774211711406</v>
      </c>
      <c r="CE310">
        <v>51.718192965570701</v>
      </c>
      <c r="CF310" s="1">
        <v>-3.2810243155829302E-15</v>
      </c>
      <c r="CG310" s="1">
        <v>-4.9849316300330298E-16</v>
      </c>
      <c r="CH310" s="1">
        <v>2.36546957238146E-13</v>
      </c>
      <c r="CI310" s="1">
        <v>1.35298638574613E-14</v>
      </c>
      <c r="CJ310">
        <v>24.895879706263401</v>
      </c>
      <c r="CK310" s="1">
        <v>-7.4478959100983494E-27</v>
      </c>
      <c r="CL310">
        <v>60.325727555657501</v>
      </c>
      <c r="CM310">
        <v>66.645197274554505</v>
      </c>
      <c r="CN310">
        <v>60.679104209123501</v>
      </c>
      <c r="CO310">
        <v>44.2141351586003</v>
      </c>
      <c r="CP310" s="1">
        <v>8.1193131540076296E-15</v>
      </c>
      <c r="CQ310">
        <v>98.037095490384402</v>
      </c>
      <c r="CR310" s="1">
        <v>-2.7858021208409201E-13</v>
      </c>
      <c r="CS310" s="1">
        <v>-2.3282893905042002E-13</v>
      </c>
      <c r="CV310">
        <f>COUNTIF(B310:CU310,"&gt;1")</f>
        <v>37</v>
      </c>
    </row>
    <row r="311" spans="1:100" x14ac:dyDescent="0.2">
      <c r="A311" t="s">
        <v>156</v>
      </c>
      <c r="B311" s="1">
        <v>-1.8034860234190199E-12</v>
      </c>
      <c r="C311" s="1">
        <v>1.00471018691833E-13</v>
      </c>
      <c r="D311" s="1">
        <v>-9.0589118524313707E-12</v>
      </c>
      <c r="E311">
        <v>12.779510105057801</v>
      </c>
      <c r="F311">
        <v>56.736649235538799</v>
      </c>
      <c r="G311">
        <v>96.338073988706498</v>
      </c>
      <c r="H311" s="1">
        <v>-2.2386212948294499E-13</v>
      </c>
      <c r="I311">
        <v>66.771204374850001</v>
      </c>
      <c r="J311" s="1">
        <v>8.8434831494805205E-12</v>
      </c>
      <c r="K311">
        <v>66.999452741545895</v>
      </c>
      <c r="L311" s="1">
        <v>1.05335439319094E-10</v>
      </c>
      <c r="M311" s="1">
        <v>-8.0471799352715402E-11</v>
      </c>
      <c r="N311">
        <v>29.9606456377877</v>
      </c>
      <c r="O311" s="1">
        <v>-1.0411321359345599E-12</v>
      </c>
      <c r="P311">
        <v>33.447633120401299</v>
      </c>
      <c r="Q311">
        <v>0.37777664495090801</v>
      </c>
      <c r="R311">
        <v>105.044153551653</v>
      </c>
      <c r="S311">
        <v>29.358586611516099</v>
      </c>
      <c r="T311">
        <v>4.7133389286336804</v>
      </c>
      <c r="U311">
        <v>51.513738002013</v>
      </c>
      <c r="V311">
        <v>76.722599631658397</v>
      </c>
      <c r="W311" s="1">
        <v>5.0880519052076103E-12</v>
      </c>
      <c r="X311">
        <v>7.2046394186713103</v>
      </c>
      <c r="Y311" s="1">
        <v>-6.6769305030404601E-12</v>
      </c>
      <c r="Z311" s="1">
        <v>1.3561761859054099E-13</v>
      </c>
      <c r="AA311" s="1">
        <v>1.83181671921903E-11</v>
      </c>
      <c r="AB311" s="1">
        <v>4.5037108371604303E-12</v>
      </c>
      <c r="AC311">
        <v>79.413737611907806</v>
      </c>
      <c r="AD311" s="1">
        <v>-1.39100470328198E-11</v>
      </c>
      <c r="AE311">
        <v>0</v>
      </c>
      <c r="AF311" s="1">
        <v>-5.54520731932245E-11</v>
      </c>
      <c r="AG311">
        <v>73.020817099573094</v>
      </c>
      <c r="AH311" s="1">
        <v>-4.8518453556346997E-12</v>
      </c>
      <c r="AI311">
        <v>10.8574144256543</v>
      </c>
      <c r="AJ311">
        <v>28.554069277827001</v>
      </c>
      <c r="AK311" s="1">
        <v>-3.2530439115288499E-12</v>
      </c>
      <c r="AL311" s="1">
        <v>4.0913621661505699E-12</v>
      </c>
      <c r="AM311">
        <v>56.763370402956397</v>
      </c>
      <c r="AN311" s="1">
        <v>-1.6514538295722699E-13</v>
      </c>
      <c r="AO311" s="1">
        <v>1.1506484504771001E-14</v>
      </c>
      <c r="AP311">
        <v>30.622585994223702</v>
      </c>
      <c r="AQ311" s="1">
        <v>4.34092118199651E-12</v>
      </c>
      <c r="AR311" s="1">
        <v>1.52948189238877E-12</v>
      </c>
      <c r="AS311" s="1">
        <v>3.5416432590823602E-10</v>
      </c>
      <c r="AT311" s="1">
        <v>1.9852790897408E-12</v>
      </c>
      <c r="AU311" s="1">
        <v>-1.1298883311426E-10</v>
      </c>
      <c r="AV311">
        <v>11.8195998723799</v>
      </c>
      <c r="AW311" s="1">
        <v>-1.2018647202075199E-11</v>
      </c>
      <c r="AX311" s="1">
        <v>6.9944503876732004E-12</v>
      </c>
      <c r="AY311" s="1">
        <v>3.0581727460091997E-11</v>
      </c>
      <c r="AZ311" s="1">
        <v>6.3961387625176504E-13</v>
      </c>
      <c r="BA311">
        <v>0.36567784893065503</v>
      </c>
      <c r="BB311" s="1">
        <v>-1.32921350934572E-11</v>
      </c>
      <c r="BC311">
        <v>84.098942946093302</v>
      </c>
      <c r="BD311" s="1">
        <v>1.9179810745981499E-11</v>
      </c>
      <c r="BE311" s="1">
        <v>-6.0405992795134099E-11</v>
      </c>
      <c r="BF311">
        <v>0.38489518834501002</v>
      </c>
      <c r="BG311">
        <v>62.521026447836803</v>
      </c>
      <c r="BH311" s="1">
        <v>1.20970400056028E-13</v>
      </c>
      <c r="BI311" s="1">
        <v>1.9387440427304601E-11</v>
      </c>
      <c r="BJ311" s="1">
        <v>-2.68985981943656E-12</v>
      </c>
      <c r="BK311">
        <v>61.442260594095103</v>
      </c>
      <c r="BL311">
        <v>0.36567784895340999</v>
      </c>
      <c r="BM311" s="1">
        <v>7.2780788730468793E-12</v>
      </c>
      <c r="BN311" s="1">
        <v>1.20912273212397E-11</v>
      </c>
      <c r="BO311" s="1">
        <v>-5.4461835936552498E-14</v>
      </c>
      <c r="BP311" s="1">
        <v>2.37208380185744E-12</v>
      </c>
      <c r="BQ311">
        <v>97.581320557949098</v>
      </c>
      <c r="BR311" s="1">
        <v>-7.0356927332043899E-12</v>
      </c>
      <c r="BS311">
        <v>60.338381211131399</v>
      </c>
      <c r="BT311">
        <v>72.815563114303799</v>
      </c>
      <c r="BU311">
        <v>6.0514100544051601</v>
      </c>
      <c r="BV311">
        <v>0.36567784892914401</v>
      </c>
      <c r="BW311" s="1">
        <v>1.3456696945348199E-13</v>
      </c>
      <c r="BX311" s="1">
        <v>1.1965523923521401E-13</v>
      </c>
      <c r="BY311" s="1">
        <v>-5.7642848295784305E-14</v>
      </c>
      <c r="BZ311" s="1">
        <v>-1.0625663628119499E-8</v>
      </c>
      <c r="CA311" s="1">
        <v>7.3421530287973902E-13</v>
      </c>
      <c r="CB311">
        <v>58.334521432998997</v>
      </c>
      <c r="CC311" s="1">
        <v>-1.6256231853842699E-13</v>
      </c>
      <c r="CD311">
        <v>68.721199947399597</v>
      </c>
      <c r="CE311">
        <v>69.332230463692795</v>
      </c>
      <c r="CF311">
        <v>0.384895188345318</v>
      </c>
      <c r="CG311" s="1">
        <v>2.1856524745878E-14</v>
      </c>
      <c r="CH311" s="1">
        <v>-2.37388669842573E-14</v>
      </c>
      <c r="CI311" s="1">
        <v>-1.53876880362041E-12</v>
      </c>
      <c r="CJ311" s="1">
        <v>-3.4806072351515701E-12</v>
      </c>
      <c r="CK311">
        <v>19.225862098730399</v>
      </c>
      <c r="CL311">
        <v>68.125770320647504</v>
      </c>
      <c r="CM311">
        <v>60.1202280706108</v>
      </c>
      <c r="CN311">
        <v>66.135478489406694</v>
      </c>
      <c r="CO311">
        <v>60.6252839658247</v>
      </c>
      <c r="CP311">
        <v>42.833914443846801</v>
      </c>
      <c r="CQ311">
        <v>61.220027921847098</v>
      </c>
      <c r="CR311">
        <v>97.569126638901807</v>
      </c>
      <c r="CS311" s="1">
        <v>-1.12005613046263E-11</v>
      </c>
      <c r="CT311">
        <v>0.36567784895038102</v>
      </c>
      <c r="CV311">
        <f>COUNTIF(B311:CU311,"&gt;1")</f>
        <v>38</v>
      </c>
    </row>
    <row r="312" spans="1:100" x14ac:dyDescent="0.2">
      <c r="A312" t="s">
        <v>417</v>
      </c>
      <c r="B312" s="1">
        <v>-7.3967946915379301E-13</v>
      </c>
      <c r="C312" s="1">
        <v>7.4693350525005396E-14</v>
      </c>
      <c r="D312" s="1">
        <v>2.66578758098322E-13</v>
      </c>
      <c r="E312">
        <v>13.4033791292181</v>
      </c>
      <c r="F312">
        <v>52.261533293738303</v>
      </c>
      <c r="G312">
        <v>89.619666402523606</v>
      </c>
      <c r="H312" s="1">
        <v>1.5492616019811601E-12</v>
      </c>
      <c r="I312">
        <v>60.056801809765602</v>
      </c>
      <c r="J312" s="1">
        <v>-2.89579535333948E-12</v>
      </c>
      <c r="K312">
        <v>62.551061453634198</v>
      </c>
      <c r="L312" s="1">
        <v>4.3285388857949697E-12</v>
      </c>
      <c r="M312" s="1">
        <v>-1.71872502023054E-12</v>
      </c>
      <c r="N312">
        <v>28.202739899429801</v>
      </c>
      <c r="O312" s="1">
        <v>-5.7844199192393503E-13</v>
      </c>
      <c r="P312">
        <v>31.3092920305468</v>
      </c>
      <c r="Q312">
        <v>0.26584553375606201</v>
      </c>
      <c r="R312">
        <v>104.90197085837499</v>
      </c>
      <c r="S312">
        <v>26.912493821005299</v>
      </c>
      <c r="T312">
        <v>4.93988360872215</v>
      </c>
      <c r="U312">
        <v>50.838098615862599</v>
      </c>
      <c r="V312">
        <v>76.679653622416794</v>
      </c>
      <c r="W312" s="1">
        <v>8.1843219425186198E-13</v>
      </c>
      <c r="X312">
        <v>7.49685997989556</v>
      </c>
      <c r="Y312" s="1">
        <v>-5.5528203476949204E-13</v>
      </c>
      <c r="Z312" s="1">
        <v>2.9936460154493001E-13</v>
      </c>
      <c r="AA312" s="1">
        <v>3.5481857618656598E-13</v>
      </c>
      <c r="AB312" s="1">
        <v>-5.5272351933992397E-13</v>
      </c>
      <c r="AC312">
        <v>73.981471369483998</v>
      </c>
      <c r="AD312" s="1">
        <v>-3.57291034569984E-12</v>
      </c>
      <c r="AE312">
        <v>0</v>
      </c>
      <c r="AF312" s="1">
        <v>4.1352494550146802E-13</v>
      </c>
      <c r="AG312">
        <v>73.020817099571303</v>
      </c>
      <c r="AH312" s="1">
        <v>1.09179372177629E-12</v>
      </c>
      <c r="AI312">
        <v>10.0703299209168</v>
      </c>
      <c r="AJ312">
        <v>26.488006729488799</v>
      </c>
      <c r="AK312" s="1">
        <v>2.0664485381410001E-13</v>
      </c>
      <c r="AL312" s="1">
        <v>2.8128015639129801E-14</v>
      </c>
      <c r="AM312">
        <v>51.986899008357497</v>
      </c>
      <c r="AN312" s="1">
        <v>2.5507812382498799E-15</v>
      </c>
      <c r="AO312" s="1">
        <v>-7.0823542840483005E-14</v>
      </c>
      <c r="AP312">
        <v>30.380491925216901</v>
      </c>
      <c r="AQ312" s="1">
        <v>5.8908799105510695E-14</v>
      </c>
      <c r="AR312" s="1">
        <v>1.26667871312072E-12</v>
      </c>
      <c r="AS312" s="1">
        <v>1.16999332573178E-12</v>
      </c>
      <c r="AT312" s="1">
        <v>-4.6810767031139002E-13</v>
      </c>
      <c r="AU312" s="1">
        <v>3.39832605278929E-12</v>
      </c>
      <c r="AV312">
        <v>12.4191059573005</v>
      </c>
      <c r="AW312" s="1">
        <v>-1.78339028663997E-12</v>
      </c>
      <c r="AX312" s="1">
        <v>1.5377685979580302E-11</v>
      </c>
      <c r="AY312" s="1">
        <v>-3.4681032677877501E-13</v>
      </c>
      <c r="AZ312">
        <v>0.30377542720720502</v>
      </c>
      <c r="BA312" s="1">
        <v>1.2042749485578701E-12</v>
      </c>
      <c r="BB312">
        <v>84.362518519703798</v>
      </c>
      <c r="BC312" s="1">
        <v>3.89433200765957E-13</v>
      </c>
      <c r="BD312" s="1">
        <v>4.7791161721808105E-13</v>
      </c>
      <c r="BE312">
        <v>0.27040814712303002</v>
      </c>
      <c r="BF312">
        <v>56.044472340751199</v>
      </c>
      <c r="BG312" s="1">
        <v>1.6935583136707699E-13</v>
      </c>
      <c r="BH312" s="1">
        <v>-6.2221763292918098E-13</v>
      </c>
      <c r="BI312" s="1">
        <v>-7.1582127292907801E-13</v>
      </c>
      <c r="BJ312">
        <v>56.250681490586999</v>
      </c>
      <c r="BK312">
        <v>0.30377542720722001</v>
      </c>
      <c r="BL312" s="1">
        <v>-2.8200451453491801E-12</v>
      </c>
      <c r="BM312" s="1">
        <v>6.2689553034728504E-14</v>
      </c>
      <c r="BN312" s="1">
        <v>-8.2841134120914902E-13</v>
      </c>
      <c r="BO312" s="1">
        <v>3.6353454011772198E-12</v>
      </c>
      <c r="BP312">
        <v>97.032740805256495</v>
      </c>
      <c r="BQ312" s="1">
        <v>9.1448324889288304E-14</v>
      </c>
      <c r="BR312">
        <v>60.825332140444701</v>
      </c>
      <c r="BS312">
        <v>67.139859012649595</v>
      </c>
      <c r="BT312">
        <v>6.3607823226848303</v>
      </c>
      <c r="BU312">
        <v>0.303775427206051</v>
      </c>
      <c r="BV312" s="1">
        <v>2.2338919507515199E-15</v>
      </c>
      <c r="BW312" s="1">
        <v>-1.4515956218976999E-14</v>
      </c>
      <c r="BX312" s="1">
        <v>-5.9799280605428996E-14</v>
      </c>
      <c r="BY312" s="1">
        <v>-4.6759809413427096E-15</v>
      </c>
      <c r="BZ312" s="1">
        <v>2.3449554043065099E-14</v>
      </c>
      <c r="CA312">
        <v>58.640007503838</v>
      </c>
      <c r="CB312" s="1">
        <v>-7.2856489299782602E-13</v>
      </c>
      <c r="CC312">
        <v>68.779417502514093</v>
      </c>
      <c r="CD312">
        <v>70.211340158147905</v>
      </c>
      <c r="CE312">
        <v>0.27040814712323002</v>
      </c>
      <c r="CF312" s="1">
        <v>-8.4882926876046795E-16</v>
      </c>
      <c r="CG312" s="1">
        <v>6.7496650909333897E-15</v>
      </c>
      <c r="CH312" s="1">
        <v>2.0237285561814401E-13</v>
      </c>
      <c r="CI312" s="1">
        <v>-5.7924962632946803E-13</v>
      </c>
      <c r="CJ312">
        <v>18.597268749023101</v>
      </c>
      <c r="CK312">
        <v>63.301532336168798</v>
      </c>
      <c r="CL312">
        <v>60.307306252243897</v>
      </c>
      <c r="CM312">
        <v>60.807907179072402</v>
      </c>
      <c r="CN312">
        <v>59.9694835586305</v>
      </c>
      <c r="CO312">
        <v>43.881342040141</v>
      </c>
      <c r="CP312">
        <v>55.8698019196705</v>
      </c>
      <c r="CQ312">
        <v>91.593096864317701</v>
      </c>
      <c r="CR312" s="1">
        <v>3.7456193395203999E-12</v>
      </c>
      <c r="CS312">
        <v>0.30377542720765199</v>
      </c>
      <c r="CV312">
        <f>COUNTIF(B312:CU312,"&gt;1")</f>
        <v>38</v>
      </c>
    </row>
    <row r="313" spans="1:100" x14ac:dyDescent="0.2">
      <c r="A313" t="s">
        <v>852</v>
      </c>
      <c r="B313">
        <v>82.413560136296496</v>
      </c>
      <c r="C313" s="1">
        <v>-1.3244708357826E-14</v>
      </c>
      <c r="D313" s="1">
        <v>1.4754214958561301E-13</v>
      </c>
      <c r="E313">
        <v>0</v>
      </c>
      <c r="F313">
        <v>57.087479338291502</v>
      </c>
      <c r="G313">
        <v>96.982380259140996</v>
      </c>
      <c r="H313" s="1">
        <v>-8.55662802436346E-14</v>
      </c>
      <c r="I313">
        <v>85.615449591648797</v>
      </c>
      <c r="J313" s="1">
        <v>-4.86040871941829E-14</v>
      </c>
      <c r="K313" s="1">
        <v>3.0706115683270997E-14</v>
      </c>
      <c r="L313" s="1">
        <v>-1.97338036939411E-13</v>
      </c>
      <c r="M313" s="1">
        <v>-1.3615164981733899E-13</v>
      </c>
      <c r="N313" s="1">
        <v>-7.1867393154665997E-14</v>
      </c>
      <c r="O313">
        <v>49.946261372273</v>
      </c>
      <c r="P313" s="1">
        <v>-1.07483844456381E-13</v>
      </c>
      <c r="Q313" s="1">
        <v>-5.2936411165983998E-14</v>
      </c>
      <c r="R313" s="1">
        <v>-1.8245148372316801E-14</v>
      </c>
      <c r="S313" s="1">
        <v>-1.1831505782674999E-15</v>
      </c>
      <c r="T313" s="1">
        <v>5.60691516932266E-14</v>
      </c>
      <c r="U313" s="1">
        <v>1.6785209390611501E-11</v>
      </c>
      <c r="V313" s="1">
        <v>-8.9186913402095596E-14</v>
      </c>
      <c r="W313" s="1">
        <v>-1.09196829897811E-14</v>
      </c>
      <c r="X313" s="1">
        <v>1.01807667342272E-13</v>
      </c>
      <c r="Y313">
        <v>65.268114656446599</v>
      </c>
      <c r="Z313" s="1">
        <v>1.3722888525573399E-13</v>
      </c>
      <c r="AA313" s="1">
        <v>2.4417343833352899E-13</v>
      </c>
      <c r="AB313">
        <v>0.38268419023383698</v>
      </c>
      <c r="AC313" s="1">
        <v>-3.9805610548125798E-14</v>
      </c>
      <c r="AD313" s="1">
        <v>1.1329253946363E-14</v>
      </c>
      <c r="AE313">
        <v>0.382684190233744</v>
      </c>
      <c r="AF313" s="1">
        <v>-3.8757222033951499E-14</v>
      </c>
      <c r="AG313">
        <v>98.5215966647025</v>
      </c>
      <c r="AH313" s="1">
        <v>1.2253039355320999E-14</v>
      </c>
      <c r="AI313">
        <v>59.362623517786197</v>
      </c>
      <c r="AJ313" s="1">
        <v>4.3888015298491201E-17</v>
      </c>
      <c r="AK313" s="1">
        <v>2.2552940604553302E-16</v>
      </c>
      <c r="AL313">
        <v>34.5874814814822</v>
      </c>
      <c r="AM313" s="1">
        <v>5.5441614044781899E-14</v>
      </c>
      <c r="AN313">
        <v>66.058936064836104</v>
      </c>
      <c r="AO313">
        <v>72.488851718040095</v>
      </c>
      <c r="AP313">
        <v>78.897964690058203</v>
      </c>
      <c r="AQ313" s="1">
        <v>-4.2492546353072999E-14</v>
      </c>
      <c r="AR313" s="1">
        <v>-4.4422562781559398E-13</v>
      </c>
      <c r="AS313">
        <v>75.953220905288703</v>
      </c>
      <c r="AT313">
        <v>57.853876083627199</v>
      </c>
      <c r="AU313">
        <v>0.38268419023373701</v>
      </c>
      <c r="AV313">
        <v>55.353828852503</v>
      </c>
      <c r="AW313">
        <v>39.773198970318603</v>
      </c>
      <c r="AX313" s="1">
        <v>-9.8168160266669598E-14</v>
      </c>
      <c r="AY313">
        <v>49.530277531484103</v>
      </c>
      <c r="AZ313">
        <v>68.248645361984003</v>
      </c>
      <c r="BA313" s="1">
        <v>1.13493236616268E-13</v>
      </c>
      <c r="BB313">
        <v>63.223404801356999</v>
      </c>
      <c r="BC313">
        <v>18.748977935233</v>
      </c>
      <c r="BD313">
        <v>59.871213613840702</v>
      </c>
      <c r="BE313" s="1">
        <v>-1.66500697317731E-13</v>
      </c>
      <c r="BF313" s="1">
        <v>9.2577970829679302E-15</v>
      </c>
      <c r="BG313">
        <v>33.858797103042903</v>
      </c>
      <c r="BH313" s="1">
        <v>-5.8412905228417896E-16</v>
      </c>
      <c r="BI313">
        <v>0.289820566646463</v>
      </c>
      <c r="BJ313">
        <v>65.805516057350999</v>
      </c>
      <c r="BK313">
        <v>97.867389763600301</v>
      </c>
      <c r="BL313">
        <v>0.38126529761342598</v>
      </c>
      <c r="BM313">
        <v>62.7867430686997</v>
      </c>
      <c r="BN313">
        <v>82.979674887308505</v>
      </c>
      <c r="BO313" s="1">
        <v>5.16406107662253E-17</v>
      </c>
      <c r="BP313">
        <v>39.750480345095198</v>
      </c>
      <c r="BQ313">
        <v>0.37183490106466499</v>
      </c>
      <c r="BR313">
        <v>0.37064657003846502</v>
      </c>
      <c r="BS313">
        <v>0.30743262002904298</v>
      </c>
      <c r="BT313" s="1">
        <v>-6.71801325112865E-14</v>
      </c>
      <c r="BU313">
        <v>0.38390421607931802</v>
      </c>
      <c r="BV313">
        <v>59.8213531835978</v>
      </c>
      <c r="BW313">
        <v>63.347869368458298</v>
      </c>
      <c r="BX313">
        <v>68.997400733984804</v>
      </c>
      <c r="BY313">
        <v>70.480774211718796</v>
      </c>
      <c r="BZ313">
        <v>51.718192965569202</v>
      </c>
      <c r="CA313">
        <v>0.37183490106467099</v>
      </c>
      <c r="CB313">
        <v>0.371895513135512</v>
      </c>
      <c r="CC313" s="1">
        <v>-7.40225742138227E-13</v>
      </c>
      <c r="CD313">
        <v>41.213531880820199</v>
      </c>
      <c r="CE313" s="1">
        <v>-1.73360025942227E-14</v>
      </c>
      <c r="CF313">
        <v>72.777975059351306</v>
      </c>
      <c r="CG313">
        <v>60.325727555658098</v>
      </c>
      <c r="CH313">
        <v>66.6451972745528</v>
      </c>
      <c r="CI313" s="1">
        <v>7.3643231569762597E-14</v>
      </c>
      <c r="CJ313" s="1">
        <v>-9.0015302159695996E-14</v>
      </c>
      <c r="CK313" s="1">
        <v>3.2808607900668603E-14</v>
      </c>
      <c r="CL313">
        <v>98.040525959087404</v>
      </c>
      <c r="CM313">
        <v>79.366694812217702</v>
      </c>
      <c r="CN313" s="1">
        <v>5.6117122031491699E-14</v>
      </c>
      <c r="CV313">
        <f>COUNTIF(B313:CU313,"&gt;1")</f>
        <v>38</v>
      </c>
    </row>
    <row r="314" spans="1:100" x14ac:dyDescent="0.2">
      <c r="A314" t="s">
        <v>691</v>
      </c>
      <c r="B314">
        <v>79.1419442841608</v>
      </c>
      <c r="C314">
        <v>11.947600481198201</v>
      </c>
      <c r="D314" s="1">
        <v>-3.1548449237323098E-13</v>
      </c>
      <c r="E314" s="1">
        <v>1.4004685399945401E-14</v>
      </c>
      <c r="F314">
        <v>0</v>
      </c>
      <c r="G314">
        <v>95.101223366336896</v>
      </c>
      <c r="H314">
        <v>12.0298158661756</v>
      </c>
      <c r="I314">
        <v>62.175890497764698</v>
      </c>
      <c r="J314">
        <v>67.386674049270994</v>
      </c>
      <c r="K314" s="1">
        <v>4.5053796194112999E-13</v>
      </c>
      <c r="L314" s="1">
        <v>-9.0401359499662894E-14</v>
      </c>
      <c r="M314">
        <v>44.272543784813301</v>
      </c>
      <c r="N314">
        <v>48.951578903383002</v>
      </c>
      <c r="O314">
        <v>44.22252972375</v>
      </c>
      <c r="P314" s="1">
        <v>-1.0529060318036401E-13</v>
      </c>
      <c r="Q314" s="1">
        <v>-1.4902326590942401E-13</v>
      </c>
      <c r="R314" s="1">
        <v>-1.4789987179608201E-13</v>
      </c>
      <c r="S314">
        <v>53.5318087518433</v>
      </c>
      <c r="T314" s="1">
        <v>-4.9439935546183701E-12</v>
      </c>
      <c r="U314">
        <v>42.209661741005597</v>
      </c>
      <c r="V314">
        <v>11.268681616113801</v>
      </c>
      <c r="W314" s="1">
        <v>-4.6775099934819903E-14</v>
      </c>
      <c r="X314">
        <v>11.803835413758801</v>
      </c>
      <c r="Y314">
        <v>62.692720641167597</v>
      </c>
      <c r="Z314">
        <v>69.740511581151196</v>
      </c>
      <c r="AA314">
        <v>72.670562962354197</v>
      </c>
      <c r="AB314" s="1">
        <v>6.7143676161557698E-13</v>
      </c>
      <c r="AC314">
        <v>66.032830117315598</v>
      </c>
      <c r="AD314" s="1">
        <v>7.3168400913287005E-14</v>
      </c>
      <c r="AE314" s="1">
        <v>1.1618342721940601E-13</v>
      </c>
      <c r="AF314" s="1">
        <v>1.7032206094031E-14</v>
      </c>
      <c r="AG314">
        <v>23.7466349947568</v>
      </c>
      <c r="AH314" s="1">
        <v>2.0710669509914799E-14</v>
      </c>
      <c r="AI314">
        <v>98.521596664701704</v>
      </c>
      <c r="AJ314" s="1">
        <v>5.3595288933012897E-15</v>
      </c>
      <c r="AK314">
        <v>58.074062384342703</v>
      </c>
      <c r="AL314">
        <v>0.371895513135586</v>
      </c>
      <c r="AM314">
        <v>0.21204357742308899</v>
      </c>
      <c r="AN314">
        <v>32.900220622664598</v>
      </c>
      <c r="AO314" s="1">
        <v>-1.6532891570592901E-15</v>
      </c>
      <c r="AP314" s="1">
        <v>-4.2843871496399302E-14</v>
      </c>
      <c r="AQ314" s="1">
        <v>4.5580042694201003E-13</v>
      </c>
      <c r="AR314">
        <v>70.704866881716995</v>
      </c>
      <c r="AS314">
        <v>87.561848121957794</v>
      </c>
      <c r="AT314" s="1">
        <v>9.9950546942993903E-15</v>
      </c>
      <c r="AU314" s="1">
        <v>-1.02781156301603E-13</v>
      </c>
      <c r="AV314" s="1">
        <v>1.0511369045821201E-14</v>
      </c>
      <c r="AW314">
        <v>55.353828852505004</v>
      </c>
      <c r="AX314" s="1">
        <v>-1.9292367892908201E-13</v>
      </c>
      <c r="AY314">
        <v>46.432858068600702</v>
      </c>
      <c r="AZ314" s="1">
        <v>-5.3393497926697399E-14</v>
      </c>
      <c r="BA314" s="1">
        <v>4.4353182159821102E-14</v>
      </c>
      <c r="BB314">
        <v>62.407365538093003</v>
      </c>
      <c r="BC314">
        <v>12.770243246388</v>
      </c>
      <c r="BD314">
        <v>57.021850312317603</v>
      </c>
      <c r="BE314">
        <v>42.877900303541601</v>
      </c>
      <c r="BF314" s="1">
        <v>-1.07560764818649E-13</v>
      </c>
      <c r="BG314">
        <v>32.889752143062502</v>
      </c>
      <c r="BH314" s="1">
        <v>-1.9075597573599199E-13</v>
      </c>
      <c r="BI314">
        <v>62.091825377947799</v>
      </c>
      <c r="BJ314" s="1">
        <v>-7.6271446645065602E-14</v>
      </c>
      <c r="BK314" s="1">
        <v>3.1900943782901903E-14</v>
      </c>
      <c r="BL314" s="1">
        <v>9.8685535197725799E-14</v>
      </c>
      <c r="BM314" s="1">
        <v>-2.3076703226226701E-13</v>
      </c>
      <c r="BN314">
        <v>36.460718504253002</v>
      </c>
      <c r="BO314">
        <v>0.21204357742305999</v>
      </c>
      <c r="BP314" s="1">
        <v>-1.3138834080917499E-29</v>
      </c>
      <c r="BQ314" s="1">
        <v>1.120633987545E-14</v>
      </c>
      <c r="BR314" s="1">
        <v>-8.0259090547893793E-15</v>
      </c>
      <c r="BS314" s="1">
        <v>2.52639244357794E-14</v>
      </c>
      <c r="BT314">
        <v>56.966869681427298</v>
      </c>
      <c r="BU314">
        <v>49.872001660087399</v>
      </c>
      <c r="BV314" s="1">
        <v>-2.6529192531208602E-13</v>
      </c>
      <c r="BW314" s="1">
        <v>-8.2233269451124298E-16</v>
      </c>
      <c r="BX314">
        <v>0.371895513135583</v>
      </c>
      <c r="BY314">
        <v>64.644147045381203</v>
      </c>
      <c r="BZ314">
        <v>38.809808247945803</v>
      </c>
      <c r="CA314" s="1">
        <v>-2.5501827937354298E-13</v>
      </c>
      <c r="CB314" s="1">
        <v>-8.50085286652117E-14</v>
      </c>
      <c r="CC314" s="1">
        <v>-1.79990651353537E-13</v>
      </c>
      <c r="CD314" s="1">
        <v>-2.08358913681292E-13</v>
      </c>
      <c r="CE314" s="1">
        <v>5.4603672802698501E-14</v>
      </c>
      <c r="CF314">
        <v>97.785467794509501</v>
      </c>
      <c r="CG314">
        <v>76.706500165976195</v>
      </c>
      <c r="CH314">
        <v>38.412389682946099</v>
      </c>
      <c r="CV314">
        <f>COUNTIF(B314:CU314,"&gt;1")</f>
        <v>39</v>
      </c>
    </row>
    <row r="315" spans="1:100" x14ac:dyDescent="0.2">
      <c r="A315" t="s">
        <v>248</v>
      </c>
      <c r="B315">
        <v>0.28873087819200899</v>
      </c>
      <c r="C315" s="1">
        <v>2.4505983732280101E-15</v>
      </c>
      <c r="D315">
        <v>79.342702258033299</v>
      </c>
      <c r="E315">
        <v>0.28873087819051002</v>
      </c>
      <c r="F315">
        <v>0.28873087819314103</v>
      </c>
      <c r="G315">
        <v>0.28873087818675303</v>
      </c>
      <c r="H315">
        <v>0.28873087819215298</v>
      </c>
      <c r="I315">
        <v>63.329214966139098</v>
      </c>
      <c r="J315">
        <v>47.802179140202703</v>
      </c>
      <c r="K315">
        <v>67.386674049274106</v>
      </c>
      <c r="L315">
        <v>0.288730878196652</v>
      </c>
      <c r="M315">
        <v>60.619642787306702</v>
      </c>
      <c r="N315">
        <v>0.28873087819284698</v>
      </c>
      <c r="O315" s="1">
        <v>-3.3700069316560899E-14</v>
      </c>
      <c r="P315">
        <v>0.288730878193388</v>
      </c>
      <c r="Q315">
        <v>0.22842979688695</v>
      </c>
      <c r="R315">
        <v>100.134456454649</v>
      </c>
      <c r="S315">
        <v>0.28873087819195398</v>
      </c>
      <c r="T315">
        <v>0.28873087819219601</v>
      </c>
      <c r="U315">
        <v>50.636971074416799</v>
      </c>
      <c r="V315">
        <v>71.774177918761694</v>
      </c>
      <c r="W315">
        <v>0.28873087818974702</v>
      </c>
      <c r="X315">
        <v>0.28873087819246401</v>
      </c>
      <c r="Y315">
        <v>84.845294438038906</v>
      </c>
      <c r="Z315">
        <v>0.28873087819225202</v>
      </c>
      <c r="AA315">
        <v>0.28873087819183901</v>
      </c>
      <c r="AB315">
        <v>0.288730878192269</v>
      </c>
      <c r="AC315">
        <v>79.806059981165603</v>
      </c>
      <c r="AD315">
        <v>37.909100052345501</v>
      </c>
      <c r="AE315">
        <v>0.288730878192198</v>
      </c>
      <c r="AF315">
        <v>0.28873087819202398</v>
      </c>
      <c r="AG315">
        <v>59.859788742510098</v>
      </c>
      <c r="AH315">
        <v>47.148485386030799</v>
      </c>
      <c r="AI315">
        <v>0.28873087819199</v>
      </c>
      <c r="AJ315">
        <v>0.288730878192208</v>
      </c>
      <c r="AK315">
        <v>0.28873087819219301</v>
      </c>
      <c r="AL315">
        <v>0.28873087819221799</v>
      </c>
      <c r="AM315">
        <v>23.960217074715001</v>
      </c>
      <c r="AN315">
        <v>0.28873087819642801</v>
      </c>
      <c r="AO315">
        <v>0.288730878192203</v>
      </c>
      <c r="AP315">
        <v>0.28873087819221399</v>
      </c>
      <c r="AQ315">
        <v>0.28873087819226101</v>
      </c>
      <c r="AR315">
        <v>0.28873087819227999</v>
      </c>
      <c r="AS315">
        <v>64.662712010397499</v>
      </c>
      <c r="AT315">
        <v>72.488851718040095</v>
      </c>
      <c r="AU315">
        <v>77.472547170678794</v>
      </c>
      <c r="AV315">
        <v>87.521776172429696</v>
      </c>
      <c r="AW315">
        <v>0.28873087819146198</v>
      </c>
      <c r="AX315">
        <v>35.026272488733099</v>
      </c>
      <c r="AY315">
        <v>75.953220905288603</v>
      </c>
      <c r="AZ315">
        <v>57.853876083627704</v>
      </c>
      <c r="BA315">
        <v>0.28873087819222698</v>
      </c>
      <c r="BB315">
        <v>0.28873087819264298</v>
      </c>
      <c r="BC315">
        <v>26.742131137533001</v>
      </c>
      <c r="BD315">
        <v>78.395292276127407</v>
      </c>
      <c r="BE315">
        <v>0.28873087819248</v>
      </c>
      <c r="BF315">
        <v>0.28873087819218402</v>
      </c>
      <c r="BG315">
        <v>0.231790364674548</v>
      </c>
      <c r="BH315">
        <v>63.2234048013581</v>
      </c>
      <c r="BI315">
        <v>0.288730878192275</v>
      </c>
      <c r="BJ315" s="1">
        <v>-1.09815977030746E-14</v>
      </c>
      <c r="BK315">
        <v>0.28873087819259202</v>
      </c>
      <c r="BL315">
        <v>0.28873087819213999</v>
      </c>
      <c r="BM315">
        <v>0.288730878192064</v>
      </c>
      <c r="BN315">
        <v>18.324675471412899</v>
      </c>
      <c r="BO315">
        <v>77.093360472826902</v>
      </c>
      <c r="BP315">
        <v>0.236715639427546</v>
      </c>
      <c r="BQ315">
        <v>49.174902552114602</v>
      </c>
      <c r="BR315">
        <v>97.105256855094694</v>
      </c>
      <c r="BS315" s="1">
        <v>-4.1042725382146298E-15</v>
      </c>
      <c r="BT315">
        <v>62.786743068699501</v>
      </c>
      <c r="BU315">
        <v>62.814925341198901</v>
      </c>
      <c r="BV315">
        <v>0.2887308781922</v>
      </c>
      <c r="BW315">
        <v>0.288730878191857</v>
      </c>
      <c r="BX315">
        <v>0.288730878192208</v>
      </c>
      <c r="BY315">
        <v>0.288730878192208</v>
      </c>
      <c r="BZ315">
        <v>0.24386996069904801</v>
      </c>
      <c r="CA315">
        <v>16.105841445490199</v>
      </c>
      <c r="CB315">
        <v>0.28873087819221199</v>
      </c>
      <c r="CC315">
        <v>59.821353183599001</v>
      </c>
      <c r="CD315">
        <v>0.28873087819248</v>
      </c>
      <c r="CE315">
        <v>68.632569273852894</v>
      </c>
      <c r="CF315">
        <v>70.480774211714305</v>
      </c>
      <c r="CG315">
        <v>0.23179036467320199</v>
      </c>
      <c r="CH315">
        <v>0.28873087819211601</v>
      </c>
      <c r="CI315">
        <v>0.28873087819223597</v>
      </c>
      <c r="CJ315">
        <v>67.383627068616903</v>
      </c>
      <c r="CK315" s="1">
        <v>2.8858169089339201E-15</v>
      </c>
      <c r="CL315">
        <v>0.288730878191998</v>
      </c>
      <c r="CM315">
        <v>0.28873087819613802</v>
      </c>
      <c r="CN315">
        <v>60.325727555671001</v>
      </c>
      <c r="CO315">
        <v>66.645197274552999</v>
      </c>
      <c r="CP315">
        <v>50.348546143095199</v>
      </c>
      <c r="CQ315">
        <v>44.2141351585989</v>
      </c>
      <c r="CR315">
        <v>0.28873087809641901</v>
      </c>
      <c r="CS315">
        <v>72.052594861857202</v>
      </c>
      <c r="CT315">
        <v>0.28873087819014198</v>
      </c>
      <c r="CU315">
        <v>0.28873087819169801</v>
      </c>
      <c r="CV315">
        <f>COUNTIF(B315:CU315,"&gt;1")</f>
        <v>40</v>
      </c>
    </row>
    <row r="316" spans="1:100" x14ac:dyDescent="0.2">
      <c r="A316" t="s">
        <v>247</v>
      </c>
      <c r="B316">
        <v>81.964913935748996</v>
      </c>
      <c r="C316" s="1">
        <v>5.2490523981642001E-14</v>
      </c>
      <c r="D316" s="1">
        <v>1.1397332266724801E-14</v>
      </c>
      <c r="E316">
        <v>0.37835445590558697</v>
      </c>
      <c r="F316">
        <v>56.757208245200403</v>
      </c>
      <c r="G316">
        <v>95.923069739980804</v>
      </c>
      <c r="H316" s="1">
        <v>-2.5785666617258299E-14</v>
      </c>
      <c r="I316">
        <v>85.466036192333505</v>
      </c>
      <c r="J316" s="1">
        <v>-2.33567613992621E-14</v>
      </c>
      <c r="K316">
        <v>65.958974931990198</v>
      </c>
      <c r="L316" s="1">
        <v>-2.47638753311751E-13</v>
      </c>
      <c r="M316">
        <v>76.953799356671297</v>
      </c>
      <c r="N316">
        <v>43.707415370342297</v>
      </c>
      <c r="O316" s="1">
        <v>1.9837328512530701E-14</v>
      </c>
      <c r="P316">
        <v>49.337671124201698</v>
      </c>
      <c r="Q316" s="1">
        <v>1.2288611762311699E-13</v>
      </c>
      <c r="R316">
        <v>104.15801847425099</v>
      </c>
      <c r="S316">
        <v>31.687467658212299</v>
      </c>
      <c r="T316" s="1">
        <v>-1.2273261142426501E-14</v>
      </c>
      <c r="U316">
        <v>59.853919836228798</v>
      </c>
      <c r="V316">
        <v>75.879129389850704</v>
      </c>
      <c r="W316">
        <v>44.748646954833298</v>
      </c>
      <c r="X316">
        <v>11.1430398210827</v>
      </c>
      <c r="Y316">
        <v>0</v>
      </c>
      <c r="Z316" s="1">
        <v>-8.6962709863344499E-15</v>
      </c>
      <c r="AA316" s="1">
        <v>1.1799743238851701E-14</v>
      </c>
      <c r="AB316">
        <v>79.0865357566462</v>
      </c>
      <c r="AC316">
        <v>70.924482092696607</v>
      </c>
      <c r="AD316" s="1">
        <v>8.8299497158422296E-15</v>
      </c>
      <c r="AE316">
        <v>72.639172980066604</v>
      </c>
      <c r="AF316" s="1">
        <v>-1.45682999204309E-15</v>
      </c>
      <c r="AG316" s="1">
        <v>8.4653431606999898E-16</v>
      </c>
      <c r="AH316">
        <v>22.9946457669541</v>
      </c>
      <c r="AI316">
        <v>27.984686325604201</v>
      </c>
      <c r="AJ316" s="1">
        <v>-2.2717301257713801E-15</v>
      </c>
      <c r="AK316">
        <v>23.823733495522799</v>
      </c>
      <c r="AL316">
        <v>58.565237312470302</v>
      </c>
      <c r="AM316" s="1">
        <v>3.88790043057387E-17</v>
      </c>
      <c r="AN316" s="1">
        <v>-7.1060044831244894E-15</v>
      </c>
      <c r="AO316">
        <v>34.1555072497274</v>
      </c>
      <c r="AP316" s="1">
        <v>-1.3207931846305399E-13</v>
      </c>
      <c r="AQ316" s="1">
        <v>3.10604756531907E-14</v>
      </c>
      <c r="AR316">
        <v>72.488851718043193</v>
      </c>
      <c r="AS316" s="1">
        <v>5.5671461022138802E-13</v>
      </c>
      <c r="AT316" s="1">
        <v>-2.1862685320808301E-13</v>
      </c>
      <c r="AU316">
        <v>0.37766651037059401</v>
      </c>
      <c r="AV316" s="1">
        <v>1.66193351865998E-13</v>
      </c>
      <c r="AW316" s="1">
        <v>-9.0464547924995094E-14</v>
      </c>
      <c r="AX316" s="1">
        <v>-3.18182220241131E-14</v>
      </c>
      <c r="AY316">
        <v>55.353828852504499</v>
      </c>
      <c r="AZ316">
        <v>39.6385725400784</v>
      </c>
      <c r="BA316">
        <v>83.5528621812485</v>
      </c>
      <c r="BB316" s="1">
        <v>2.3573621372365201E-14</v>
      </c>
      <c r="BC316" s="1">
        <v>2.3981021636823399E-13</v>
      </c>
      <c r="BD316">
        <v>62.165637949430398</v>
      </c>
      <c r="BE316" s="1">
        <v>-1.02140896848611E-14</v>
      </c>
      <c r="BF316">
        <v>59.7347589402777</v>
      </c>
      <c r="BG316" s="1">
        <v>-4.62908398369873E-14</v>
      </c>
      <c r="BH316">
        <v>61.191381925995699</v>
      </c>
      <c r="BI316">
        <v>39.745025779699397</v>
      </c>
      <c r="BJ316" s="1">
        <v>-1.0615142644343801E-12</v>
      </c>
      <c r="BK316" s="1">
        <v>-2.1821906263971501E-14</v>
      </c>
      <c r="BL316" s="1">
        <v>8.9561035239978701E-18</v>
      </c>
      <c r="BM316">
        <v>65.590514339071007</v>
      </c>
      <c r="BN316">
        <v>97.509315561415093</v>
      </c>
      <c r="BO316" s="1">
        <v>-2.2196166317986598E-15</v>
      </c>
      <c r="BP316" s="1">
        <v>1.7105468954123501E-14</v>
      </c>
      <c r="BQ316">
        <v>82.005331925002096</v>
      </c>
      <c r="BR316">
        <v>10.921169607940801</v>
      </c>
      <c r="BS316" s="1">
        <v>-5.6517239732939301E-14</v>
      </c>
      <c r="BT316">
        <v>0.37183490106466399</v>
      </c>
      <c r="BU316" s="1">
        <v>-2.4660520938113001E-15</v>
      </c>
      <c r="BV316" s="1">
        <v>-3.7781754917773001E-13</v>
      </c>
      <c r="BW316" s="1">
        <v>6.9049871380015303E-16</v>
      </c>
      <c r="BX316" s="1">
        <v>-1.4443276263222599E-16</v>
      </c>
      <c r="BY316">
        <v>59.4389083902227</v>
      </c>
      <c r="BZ316" s="1">
        <v>1.56209989350361E-12</v>
      </c>
      <c r="CA316">
        <v>68.786769650156998</v>
      </c>
      <c r="CB316">
        <v>68.288315060842095</v>
      </c>
      <c r="CC316" s="1">
        <v>-1.2912831546510699E-16</v>
      </c>
      <c r="CD316" s="1">
        <v>-1.41864515638856E-16</v>
      </c>
      <c r="CE316" s="1">
        <v>-3.1421539198622401E-13</v>
      </c>
      <c r="CF316" s="1">
        <v>1.7379834640480299E-14</v>
      </c>
      <c r="CG316">
        <v>24.697204168810401</v>
      </c>
      <c r="CH316">
        <v>72.417412468909006</v>
      </c>
      <c r="CI316" s="1">
        <v>3.5604122958845503E-11</v>
      </c>
      <c r="CJ316">
        <v>65.797201547335902</v>
      </c>
      <c r="CK316">
        <v>59.692228337138403</v>
      </c>
      <c r="CL316" s="1">
        <v>-5.3016284506149702E-14</v>
      </c>
      <c r="CM316">
        <v>60.863058121094198</v>
      </c>
      <c r="CN316">
        <v>97.108893647246703</v>
      </c>
      <c r="CO316">
        <v>78.883809154025499</v>
      </c>
      <c r="CP316" s="1">
        <v>1.1105640695389799E-14</v>
      </c>
      <c r="CV316">
        <f>COUNTIF(B316:CU316,"&gt;1")</f>
        <v>44</v>
      </c>
    </row>
    <row r="317" spans="1:100" x14ac:dyDescent="0.2">
      <c r="A317" t="s">
        <v>318</v>
      </c>
      <c r="B317">
        <v>82.4135601362904</v>
      </c>
      <c r="C317" s="1">
        <v>-4.34688745881452E-13</v>
      </c>
      <c r="D317">
        <v>88.577006356418707</v>
      </c>
      <c r="E317" s="1">
        <v>3.3404194128642E-14</v>
      </c>
      <c r="F317" s="1">
        <v>9.7416538417921804E-13</v>
      </c>
      <c r="G317">
        <v>96.982380259139902</v>
      </c>
      <c r="H317" s="1">
        <v>1.9407248322780199E-12</v>
      </c>
      <c r="I317">
        <v>85.615449591649494</v>
      </c>
      <c r="J317">
        <v>47.802179140203897</v>
      </c>
      <c r="K317">
        <v>67.386674049272301</v>
      </c>
      <c r="L317">
        <v>76.550862254717501</v>
      </c>
      <c r="M317" s="1">
        <v>7.3559545616011198E-13</v>
      </c>
      <c r="N317">
        <v>44.272543784834298</v>
      </c>
      <c r="O317" s="1">
        <v>-1.03747731933407E-13</v>
      </c>
      <c r="P317">
        <v>49.946261372273099</v>
      </c>
      <c r="Q317">
        <v>43.812906677363301</v>
      </c>
      <c r="R317">
        <v>105.057129837118</v>
      </c>
      <c r="S317" s="1">
        <v>-3.78625995552256E-14</v>
      </c>
      <c r="T317" s="1">
        <v>1.3420096650719801E-16</v>
      </c>
      <c r="U317" s="1">
        <v>4.4181461177113599E-13</v>
      </c>
      <c r="V317" s="1">
        <v>-6.3083653085887603E-14</v>
      </c>
      <c r="W317" s="1">
        <v>3.2884029329289602E-14</v>
      </c>
      <c r="X317">
        <v>11.171964008040399</v>
      </c>
      <c r="Y317" s="1">
        <v>1.05557417286213E-13</v>
      </c>
      <c r="Z317" s="1">
        <v>-8.5747673883868394E-14</v>
      </c>
      <c r="AA317">
        <v>47.487572144729199</v>
      </c>
      <c r="AB317">
        <v>65.268114656448006</v>
      </c>
      <c r="AC317">
        <v>79.894721852010505</v>
      </c>
      <c r="AD317">
        <v>73.409777473063698</v>
      </c>
      <c r="AE317">
        <v>0.37896610125383901</v>
      </c>
      <c r="AF317" s="1">
        <v>2.4658689344610899E-11</v>
      </c>
      <c r="AG317">
        <v>73.020817099573406</v>
      </c>
      <c r="AH317">
        <v>49.0417508399049</v>
      </c>
      <c r="AI317">
        <v>0.37896610125387198</v>
      </c>
      <c r="AJ317" s="1">
        <v>-7.1083488219062207E-15</v>
      </c>
      <c r="AK317" s="1">
        <v>-1.6793573625958299E-14</v>
      </c>
      <c r="AL317">
        <v>98.521596664702798</v>
      </c>
      <c r="AM317">
        <v>23.960217074669998</v>
      </c>
      <c r="AN317">
        <v>59.362623519080401</v>
      </c>
      <c r="AO317" s="1">
        <v>1.13985020368744E-11</v>
      </c>
      <c r="AP317">
        <v>0.36697037458179199</v>
      </c>
      <c r="AQ317" s="1">
        <v>3.1594481344926801E-14</v>
      </c>
      <c r="AR317">
        <v>37.322524292261697</v>
      </c>
      <c r="AS317">
        <v>66.058936064842001</v>
      </c>
      <c r="AT317">
        <v>72.488851718041403</v>
      </c>
      <c r="AU317">
        <v>78.897964690059993</v>
      </c>
      <c r="AV317">
        <v>91.215124375687196</v>
      </c>
      <c r="AW317">
        <v>21.6259526963631</v>
      </c>
      <c r="AX317">
        <v>63.855841770458099</v>
      </c>
      <c r="AY317">
        <v>75.953220905287694</v>
      </c>
      <c r="AZ317">
        <v>57.853876083627199</v>
      </c>
      <c r="BA317">
        <v>0.378966101253915</v>
      </c>
      <c r="BB317" s="1">
        <v>1.4105474888449699E-13</v>
      </c>
      <c r="BC317" s="1">
        <v>2.2314875830709999E-15</v>
      </c>
      <c r="BD317">
        <v>84.5676087217538</v>
      </c>
      <c r="BE317">
        <v>49.530277531479101</v>
      </c>
      <c r="BF317" s="1">
        <v>1.3120967058000399E-12</v>
      </c>
      <c r="BG317" s="1">
        <v>-2.6704627744951499E-12</v>
      </c>
      <c r="BH317" s="1">
        <v>-3.6629403331478303E-12</v>
      </c>
      <c r="BI317" s="1">
        <v>1.30093699346233E-13</v>
      </c>
      <c r="BJ317">
        <v>59.871213613841697</v>
      </c>
      <c r="BK317" s="1">
        <v>2.8154334081622899E-14</v>
      </c>
      <c r="BL317">
        <v>61.713954220063798</v>
      </c>
      <c r="BM317" s="1">
        <v>2.25278836328706E-13</v>
      </c>
      <c r="BN317" s="1">
        <v>-8.4109595893384496E-13</v>
      </c>
      <c r="BO317" s="1">
        <v>1.00585879948686E-10</v>
      </c>
      <c r="BP317" s="1">
        <v>1.7136285689157899E-14</v>
      </c>
      <c r="BQ317" s="1">
        <v>1.1821688655698499E-13</v>
      </c>
      <c r="BR317">
        <v>97.867389763598396</v>
      </c>
      <c r="BS317">
        <v>0.38126529761351402</v>
      </c>
      <c r="BT317" s="1">
        <v>-1.8889903524917501E-14</v>
      </c>
      <c r="BU317" s="1">
        <v>5.0558961935950901E-11</v>
      </c>
      <c r="BV317">
        <v>10.9951084500705</v>
      </c>
      <c r="BW317">
        <v>39.750480345095198</v>
      </c>
      <c r="BX317">
        <v>0.37183490106466999</v>
      </c>
      <c r="BY317">
        <v>0.36697037458179099</v>
      </c>
      <c r="BZ317">
        <v>0.30431448569245301</v>
      </c>
      <c r="CA317" s="1">
        <v>2.8221483606152701E-14</v>
      </c>
      <c r="CB317" s="1">
        <v>-1.42702038305238E-31</v>
      </c>
      <c r="CC317" s="1">
        <v>-3.5503957319630397E-14</v>
      </c>
      <c r="CD317">
        <v>63.347869368457701</v>
      </c>
      <c r="CE317">
        <v>68.997400733988499</v>
      </c>
      <c r="CF317">
        <v>70.2158508114331</v>
      </c>
      <c r="CG317">
        <v>51.718192965569401</v>
      </c>
      <c r="CH317">
        <v>0.37183490106658101</v>
      </c>
      <c r="CI317">
        <v>0.37189551313580399</v>
      </c>
      <c r="CJ317" s="1">
        <v>1.92943321721405E-13</v>
      </c>
      <c r="CK317" s="1">
        <v>-4.9323652799512801E-15</v>
      </c>
      <c r="CL317">
        <v>0</v>
      </c>
      <c r="CM317" s="1">
        <v>9.1771638349461193E-13</v>
      </c>
      <c r="CN317">
        <v>60.325727555657302</v>
      </c>
      <c r="CO317" s="1">
        <v>1.8352349287021699E-13</v>
      </c>
      <c r="CP317" s="1">
        <v>1.7990015630465699E-13</v>
      </c>
      <c r="CQ317" s="1">
        <v>5.4946025775676998E-12</v>
      </c>
      <c r="CR317" s="1">
        <v>1.5582319610751099E-14</v>
      </c>
      <c r="CS317">
        <v>98.040525959088896</v>
      </c>
      <c r="CT317">
        <v>79.366694812200393</v>
      </c>
      <c r="CU317">
        <v>40.105031124571397</v>
      </c>
      <c r="CV317">
        <f>COUNTIF(B317:CU317,"&gt;1")</f>
        <v>45</v>
      </c>
    </row>
    <row r="318" spans="1:100" x14ac:dyDescent="0.2">
      <c r="A318" t="s">
        <v>213</v>
      </c>
      <c r="B318">
        <v>82.413560136292105</v>
      </c>
      <c r="C318">
        <v>0</v>
      </c>
      <c r="D318" s="1">
        <v>-3.7143239902647702E-13</v>
      </c>
      <c r="E318" s="1">
        <v>4.3646803339193699E-15</v>
      </c>
      <c r="F318" s="1">
        <v>8.5487636108219295E-13</v>
      </c>
      <c r="G318">
        <v>96.982380259139703</v>
      </c>
      <c r="H318" s="1">
        <v>1.2436462431167299E-14</v>
      </c>
      <c r="I318" s="1">
        <v>7.98856240615862E-14</v>
      </c>
      <c r="J318">
        <v>47.802179140203499</v>
      </c>
      <c r="K318" s="1">
        <v>6.6632035820146304E-14</v>
      </c>
      <c r="L318">
        <v>76.550862254720798</v>
      </c>
      <c r="M318" s="1">
        <v>-3.01751022417078E-11</v>
      </c>
      <c r="N318" s="1">
        <v>-4.9629349121313601E-14</v>
      </c>
      <c r="O318">
        <v>61.347822934578801</v>
      </c>
      <c r="P318">
        <v>49.946261372272602</v>
      </c>
      <c r="Q318">
        <v>43.812906677363202</v>
      </c>
      <c r="R318">
        <v>105.057129837118</v>
      </c>
      <c r="S318">
        <v>32.857813440386003</v>
      </c>
      <c r="T318">
        <v>8.0996398038928508</v>
      </c>
      <c r="U318" s="1">
        <v>-2.48910866168063E-13</v>
      </c>
      <c r="V318">
        <v>44.906168671245297</v>
      </c>
      <c r="W318" s="1">
        <v>7.0903889879311103E-16</v>
      </c>
      <c r="X318" s="1">
        <v>3.7169538135012997E-14</v>
      </c>
      <c r="Y318" s="1">
        <v>-5.2270444497151101E-14</v>
      </c>
      <c r="Z318">
        <v>47.487572144730599</v>
      </c>
      <c r="AA318" s="1">
        <v>6.9410254346186504E-15</v>
      </c>
      <c r="AB318" s="1">
        <v>-1.44898924452742E-13</v>
      </c>
      <c r="AC318">
        <v>67.962585468369994</v>
      </c>
      <c r="AD318">
        <v>0.38210466830141898</v>
      </c>
      <c r="AE318">
        <v>69.602447699981994</v>
      </c>
      <c r="AF318">
        <v>73.0208170995719</v>
      </c>
      <c r="AG318">
        <v>49.041750839904303</v>
      </c>
      <c r="AH318">
        <v>0.38210466830143702</v>
      </c>
      <c r="AI318" s="1">
        <v>-1.5876402059862699E-14</v>
      </c>
      <c r="AJ318">
        <v>28.758701094730601</v>
      </c>
      <c r="AK318">
        <v>98.521596664703296</v>
      </c>
      <c r="AL318">
        <v>23.9602170746703</v>
      </c>
      <c r="AM318" s="1">
        <v>-1.2365935901106E-13</v>
      </c>
      <c r="AN318" s="1">
        <v>-6.1969899755513396E-16</v>
      </c>
      <c r="AO318">
        <v>0.37001809840147998</v>
      </c>
      <c r="AP318">
        <v>34.587481481483998</v>
      </c>
      <c r="AQ318">
        <v>37.566860917135202</v>
      </c>
      <c r="AR318">
        <v>66.058936064837397</v>
      </c>
      <c r="AS318" s="1">
        <v>-7.0347017190003698E-15</v>
      </c>
      <c r="AT318">
        <v>78.897964690057904</v>
      </c>
      <c r="AU318">
        <v>91.190011297192498</v>
      </c>
      <c r="AV318" s="1">
        <v>-7.2056453632741696E-13</v>
      </c>
      <c r="AW318">
        <v>75.9532209052892</v>
      </c>
      <c r="AX318" s="1">
        <v>1.0762173408121801E-14</v>
      </c>
      <c r="AY318">
        <v>0.38210466830138101</v>
      </c>
      <c r="AZ318">
        <v>55.353828852505401</v>
      </c>
      <c r="BA318" s="1">
        <v>-4.22269065491789E-14</v>
      </c>
      <c r="BB318" s="1">
        <v>-3.9097832362832498E-13</v>
      </c>
      <c r="BC318">
        <v>49.530277531482497</v>
      </c>
      <c r="BD318" s="1">
        <v>1.0567294559513501E-13</v>
      </c>
      <c r="BE318">
        <v>44.617813701904197</v>
      </c>
      <c r="BF318">
        <v>63.222946550213102</v>
      </c>
      <c r="BG318" s="1">
        <v>-2.1688098060705701E-12</v>
      </c>
      <c r="BH318">
        <v>59.871213613838897</v>
      </c>
      <c r="BI318">
        <v>45.540016148988499</v>
      </c>
      <c r="BJ318" s="1">
        <v>1.40703399437722E-12</v>
      </c>
      <c r="BK318">
        <v>39.740027133695897</v>
      </c>
      <c r="BL318" s="1">
        <v>-8.94782935036006E-15</v>
      </c>
      <c r="BM318" s="1">
        <v>9.988659560519739E-13</v>
      </c>
      <c r="BN318" s="1">
        <v>3.5930721934211301E-13</v>
      </c>
      <c r="BO318">
        <v>65.805516057350502</v>
      </c>
      <c r="BP318" s="1">
        <v>-8.0908902012223407E-15</v>
      </c>
      <c r="BQ318" s="1">
        <v>7.7713732796418002E-44</v>
      </c>
      <c r="BR318">
        <v>39.750480345097799</v>
      </c>
      <c r="BS318" s="1">
        <v>-4.7924925328439998E-16</v>
      </c>
      <c r="BT318" s="1">
        <v>-4.91279357857788E-18</v>
      </c>
      <c r="BU318" s="1">
        <v>-4.5672581934525999E-15</v>
      </c>
      <c r="BV318" s="1">
        <v>-5.0300395739156303E-14</v>
      </c>
      <c r="BW318" s="1">
        <v>4.4013049212359902E-11</v>
      </c>
      <c r="BX318">
        <v>63.347869368457502</v>
      </c>
      <c r="BY318">
        <v>68.9974007339883</v>
      </c>
      <c r="BZ318">
        <v>70.474451511364293</v>
      </c>
      <c r="CA318">
        <v>51.718192965570097</v>
      </c>
      <c r="CB318" s="1">
        <v>-5.4620048216167404E-15</v>
      </c>
      <c r="CC318" s="1">
        <v>7.2420395784460905E-16</v>
      </c>
      <c r="CD318">
        <v>77.7559363623498</v>
      </c>
      <c r="CE318">
        <v>41.213531880818998</v>
      </c>
      <c r="CF318">
        <v>24.8958797063523</v>
      </c>
      <c r="CG318" s="1">
        <v>6.9667730005913897E-15</v>
      </c>
      <c r="CH318">
        <v>66.6451972745527</v>
      </c>
      <c r="CI318">
        <v>44.2141351586003</v>
      </c>
      <c r="CJ318">
        <v>61.722950767819</v>
      </c>
      <c r="CK318">
        <v>98.029765216974795</v>
      </c>
      <c r="CL318">
        <v>79.366694812217304</v>
      </c>
      <c r="CM318">
        <v>40.105031124571099</v>
      </c>
      <c r="CV318">
        <f>COUNTIF(B318:CU318,"&gt;1")</f>
        <v>47</v>
      </c>
    </row>
    <row r="319" spans="1:100" x14ac:dyDescent="0.2">
      <c r="A319" t="s">
        <v>214</v>
      </c>
      <c r="B319">
        <v>82.413560136244499</v>
      </c>
      <c r="C319" s="1">
        <v>5.9754269983359805E-14</v>
      </c>
      <c r="D319" s="1">
        <v>3.0034685648784599E-14</v>
      </c>
      <c r="E319" s="1">
        <v>-3.9170691120206297E-14</v>
      </c>
      <c r="F319" s="1">
        <v>7.8521205406252203E-14</v>
      </c>
      <c r="G319">
        <v>96.982380259140399</v>
      </c>
      <c r="H319" s="1">
        <v>1.2436462431167299E-14</v>
      </c>
      <c r="I319" s="1">
        <v>2.9388120475551701E-14</v>
      </c>
      <c r="J319">
        <v>47.802179140203997</v>
      </c>
      <c r="K319" s="1">
        <v>4.0810808998774998E-14</v>
      </c>
      <c r="L319">
        <v>76.550862254718794</v>
      </c>
      <c r="M319" s="1">
        <v>-1.52672352165197E-14</v>
      </c>
      <c r="N319" s="1">
        <v>-3.7222011840985201E-14</v>
      </c>
      <c r="O319">
        <v>61.347822934578801</v>
      </c>
      <c r="P319">
        <v>49.946261372272602</v>
      </c>
      <c r="Q319">
        <v>43.812906677363301</v>
      </c>
      <c r="R319">
        <v>105.057129837118</v>
      </c>
      <c r="S319">
        <v>32.857813440386003</v>
      </c>
      <c r="T319">
        <v>8.0996398038928508</v>
      </c>
      <c r="U319" s="1">
        <v>1.8597142255770201E-14</v>
      </c>
      <c r="V319" s="1">
        <v>-1.20480901290035E-12</v>
      </c>
      <c r="W319">
        <v>44.906168671246697</v>
      </c>
      <c r="X319" s="1">
        <v>3.8807037062885698E-15</v>
      </c>
      <c r="Y319">
        <v>0</v>
      </c>
      <c r="Z319" s="1">
        <v>-6.1549612903695E-15</v>
      </c>
      <c r="AA319">
        <v>47.487572144728503</v>
      </c>
      <c r="AB319" s="1">
        <v>-3.1657544647899598E-14</v>
      </c>
      <c r="AC319">
        <v>67.962585468369795</v>
      </c>
      <c r="AD319">
        <v>0.38210466829997802</v>
      </c>
      <c r="AE319">
        <v>69.602447699981994</v>
      </c>
      <c r="AF319">
        <v>73.020817099572298</v>
      </c>
      <c r="AG319">
        <v>49.041750839905099</v>
      </c>
      <c r="AH319">
        <v>0.38210466830151602</v>
      </c>
      <c r="AI319" s="1">
        <v>7.93820102993137E-15</v>
      </c>
      <c r="AJ319">
        <v>28.7587010947307</v>
      </c>
      <c r="AK319">
        <v>98.521596664702301</v>
      </c>
      <c r="AL319">
        <v>23.9602170746703</v>
      </c>
      <c r="AM319" s="1">
        <v>-2.02226499688125E-15</v>
      </c>
      <c r="AN319">
        <v>0.37001809840148298</v>
      </c>
      <c r="AO319">
        <v>34.587481481484097</v>
      </c>
      <c r="AP319">
        <v>37.566860917133603</v>
      </c>
      <c r="AQ319">
        <v>66.058936064837894</v>
      </c>
      <c r="AR319" s="1">
        <v>2.6767040040796398E-12</v>
      </c>
      <c r="AS319">
        <v>78.897964690059197</v>
      </c>
      <c r="AT319">
        <v>91.190011297199405</v>
      </c>
      <c r="AU319" s="1">
        <v>3.5156546577113197E-14</v>
      </c>
      <c r="AV319" s="1">
        <v>1.57877147021744E-14</v>
      </c>
      <c r="AW319">
        <v>75.953220905289598</v>
      </c>
      <c r="AX319" s="1">
        <v>2.8140471212144401E-14</v>
      </c>
      <c r="AY319">
        <v>0.38210466830141498</v>
      </c>
      <c r="AZ319">
        <v>55.353828852504797</v>
      </c>
      <c r="BA319" s="1">
        <v>-4.22269065491789E-14</v>
      </c>
      <c r="BB319" s="1">
        <v>2.0867957800675701E-12</v>
      </c>
      <c r="BC319">
        <v>49.530277531483698</v>
      </c>
      <c r="BD319" s="1">
        <v>1.9873412030032501E-15</v>
      </c>
      <c r="BE319">
        <v>44.617813701904304</v>
      </c>
      <c r="BF319">
        <v>63.222946550213898</v>
      </c>
      <c r="BG319" s="1">
        <v>-6.0777665858287599E-14</v>
      </c>
      <c r="BH319">
        <v>59.871213613841697</v>
      </c>
      <c r="BI319">
        <v>45.5400161489871</v>
      </c>
      <c r="BJ319">
        <v>39.740027133697197</v>
      </c>
      <c r="BK319" s="1">
        <v>-1.5658701363130099E-14</v>
      </c>
      <c r="BL319" s="1">
        <v>3.3448488814959699E-14</v>
      </c>
      <c r="BM319" s="1">
        <v>6.6996908152818301E-16</v>
      </c>
      <c r="BN319">
        <v>65.805516057350601</v>
      </c>
      <c r="BO319" s="1">
        <v>-1.09738971295498E-15</v>
      </c>
      <c r="BP319">
        <v>39.750480345097799</v>
      </c>
      <c r="BQ319" s="1">
        <v>-1.03961822363271E-15</v>
      </c>
      <c r="BR319" s="1">
        <v>-1.33155452578536E-18</v>
      </c>
      <c r="BS319" s="1">
        <v>-1.3238397046239901E-12</v>
      </c>
      <c r="BT319" s="1">
        <v>-5.0300395739156303E-14</v>
      </c>
      <c r="BU319" s="1">
        <v>1.9148886575425301E-13</v>
      </c>
      <c r="BV319">
        <v>63.347869368458298</v>
      </c>
      <c r="BW319">
        <v>68.9974007339883</v>
      </c>
      <c r="BX319">
        <v>70.474451511365103</v>
      </c>
      <c r="BY319">
        <v>51.718192965568903</v>
      </c>
      <c r="BZ319" s="1">
        <v>2.10120049679843E-14</v>
      </c>
      <c r="CA319" s="1">
        <v>2.1515486062661299E-15</v>
      </c>
      <c r="CB319">
        <v>77.755936362349502</v>
      </c>
      <c r="CC319">
        <v>41.213531880818998</v>
      </c>
      <c r="CD319">
        <v>24.895879706263202</v>
      </c>
      <c r="CE319" s="1">
        <v>1.10835184616431E-13</v>
      </c>
      <c r="CF319" s="1">
        <v>1.3933546001182701E-14</v>
      </c>
      <c r="CG319">
        <v>66.645197274554704</v>
      </c>
      <c r="CH319">
        <v>44.214135158599902</v>
      </c>
      <c r="CI319">
        <v>61.722950767818702</v>
      </c>
      <c r="CJ319">
        <v>98.029765216974994</v>
      </c>
      <c r="CK319">
        <v>79.366694812215201</v>
      </c>
      <c r="CL319">
        <v>40.105031124569201</v>
      </c>
      <c r="CV319">
        <f>COUNTIF(B319:CU319,"&gt;1")</f>
        <v>47</v>
      </c>
    </row>
    <row r="320" spans="1:100" x14ac:dyDescent="0.2">
      <c r="A320" t="s">
        <v>324</v>
      </c>
      <c r="B320">
        <v>82.413560136290997</v>
      </c>
      <c r="C320">
        <v>16.388795387465901</v>
      </c>
      <c r="D320" s="1">
        <v>3.6593086091309496E-12</v>
      </c>
      <c r="E320" s="1">
        <v>-2.1812721394083902E-12</v>
      </c>
      <c r="F320">
        <v>54.125137082947603</v>
      </c>
      <c r="G320" s="1">
        <v>-3.6889302385820801E-13</v>
      </c>
      <c r="H320" s="1">
        <v>-7.3015402673995303E-16</v>
      </c>
      <c r="I320" s="1">
        <v>-9.8300477238105894E-12</v>
      </c>
      <c r="J320">
        <v>46.029730445949497</v>
      </c>
      <c r="K320" s="1">
        <v>-2.40029355278039E-12</v>
      </c>
      <c r="L320" s="1">
        <v>4.2830390006518598E-11</v>
      </c>
      <c r="M320" s="1">
        <v>-1.5050542071764799E-11</v>
      </c>
      <c r="N320" s="1">
        <v>-1.7187366051579601E-12</v>
      </c>
      <c r="O320">
        <v>58.796810485626203</v>
      </c>
      <c r="P320">
        <v>49.946261372272801</v>
      </c>
      <c r="Q320" s="1">
        <v>1.54843053103364E-13</v>
      </c>
      <c r="R320">
        <v>85.468045694739203</v>
      </c>
      <c r="S320" s="1">
        <v>-8.1835970667987804E-13</v>
      </c>
      <c r="T320" s="1">
        <v>3.2857786226033101E-13</v>
      </c>
      <c r="U320" s="1">
        <v>1.29018593123649E-11</v>
      </c>
      <c r="V320" s="1">
        <v>1.29692570470876E-11</v>
      </c>
      <c r="W320" s="1">
        <v>9.1539700760325804E-12</v>
      </c>
      <c r="X320" s="1">
        <v>-9.6729783254725095E-14</v>
      </c>
      <c r="Y320">
        <v>104.526014000579</v>
      </c>
      <c r="Z320">
        <v>15.0276177786338</v>
      </c>
      <c r="AA320">
        <v>45.063805871847698</v>
      </c>
      <c r="AB320">
        <v>48.692085537347097</v>
      </c>
      <c r="AC320">
        <v>70.061135593920696</v>
      </c>
      <c r="AD320">
        <v>69.639731577807893</v>
      </c>
      <c r="AE320">
        <v>0</v>
      </c>
      <c r="AF320" s="1">
        <v>-1.24107563439098E-11</v>
      </c>
      <c r="AG320">
        <v>70.868827939789099</v>
      </c>
      <c r="AH320">
        <v>47.448500462654998</v>
      </c>
      <c r="AI320" s="1">
        <v>-8.9461623311679601E-13</v>
      </c>
      <c r="AJ320" s="1">
        <v>-1.1320440500714401E-12</v>
      </c>
      <c r="AK320">
        <v>98.521596664703395</v>
      </c>
      <c r="AL320">
        <v>23.960217074672801</v>
      </c>
      <c r="AM320">
        <v>56.655489968958797</v>
      </c>
      <c r="AN320" s="1">
        <v>-4.1060765515545902E-13</v>
      </c>
      <c r="AO320">
        <v>0.37064657003780399</v>
      </c>
      <c r="AP320">
        <v>33.648746523216403</v>
      </c>
      <c r="AQ320">
        <v>2.7362904021604799</v>
      </c>
      <c r="AR320">
        <v>48.842568446604297</v>
      </c>
      <c r="AS320" s="1">
        <v>-3.2026203256509202E-12</v>
      </c>
      <c r="AT320">
        <v>77.793937814543298</v>
      </c>
      <c r="AU320">
        <v>80.315989288731302</v>
      </c>
      <c r="AV320">
        <v>14.5464892938214</v>
      </c>
      <c r="AW320">
        <v>61.5860242113041</v>
      </c>
      <c r="AX320">
        <v>74.478154875648102</v>
      </c>
      <c r="AY320" s="1">
        <v>2.0851207271444899E-12</v>
      </c>
      <c r="AZ320" s="1">
        <v>-9.8884963244836096E-15</v>
      </c>
      <c r="BA320" s="1">
        <v>-1.95688628592317E-12</v>
      </c>
      <c r="BB320">
        <v>38.224451745231697</v>
      </c>
      <c r="BC320">
        <v>82.558093070166393</v>
      </c>
      <c r="BD320">
        <v>47.396225188341397</v>
      </c>
      <c r="BE320" s="1">
        <v>-6.5251630523871699E-12</v>
      </c>
      <c r="BF320" s="1">
        <v>1.34474546323308E-11</v>
      </c>
      <c r="BG320">
        <v>62.867522244327503</v>
      </c>
      <c r="BH320">
        <v>16.656055602971101</v>
      </c>
      <c r="BI320" s="1">
        <v>-6.3794587316670599E-11</v>
      </c>
      <c r="BJ320" s="1">
        <v>1.5529985590910401E-11</v>
      </c>
      <c r="BK320" s="1">
        <v>1.9779177896885499E-12</v>
      </c>
      <c r="BL320" s="1">
        <v>-3.8155191120357697E-12</v>
      </c>
      <c r="BM320">
        <v>33.707892111856999</v>
      </c>
      <c r="BN320">
        <v>76.961810989455898</v>
      </c>
      <c r="BO320" s="1">
        <v>1.44829373187306E-13</v>
      </c>
      <c r="BP320" s="1">
        <v>3.8066203382230596E-12</v>
      </c>
      <c r="BQ320">
        <v>97.178372277221897</v>
      </c>
      <c r="BR320" s="1">
        <v>3.4129066794837098E-12</v>
      </c>
      <c r="BS320" s="1">
        <v>-1.1958441922614199E-12</v>
      </c>
      <c r="BT320" s="1">
        <v>3.82330943452888E-18</v>
      </c>
      <c r="BU320">
        <v>33.1595252629699</v>
      </c>
      <c r="BV320">
        <v>0.37183490106466</v>
      </c>
      <c r="BW320">
        <v>0.37064657003867302</v>
      </c>
      <c r="BX320" s="1">
        <v>1.0118533652198E-12</v>
      </c>
      <c r="BY320" s="1">
        <v>1.30508441269819E-12</v>
      </c>
      <c r="BZ320" s="1">
        <v>4.8775615300360802E-15</v>
      </c>
      <c r="CA320" s="1">
        <v>7.0472761599071499E-12</v>
      </c>
      <c r="CB320">
        <v>60.259878798338796</v>
      </c>
      <c r="CC320">
        <v>64.042321026474596</v>
      </c>
      <c r="CD320">
        <v>68.409411037496696</v>
      </c>
      <c r="CE320" s="1">
        <v>2.2305509078962101E-12</v>
      </c>
      <c r="CF320">
        <v>0.37183490106469103</v>
      </c>
      <c r="CG320">
        <v>0.371895513135578</v>
      </c>
      <c r="CH320">
        <v>74.850747857340593</v>
      </c>
      <c r="CI320" s="1">
        <v>-1.0341228060618E-11</v>
      </c>
      <c r="CJ320">
        <v>24.031551829435202</v>
      </c>
      <c r="CK320">
        <v>54.989382147308397</v>
      </c>
      <c r="CL320" s="1">
        <v>7.45739559972351E-12</v>
      </c>
      <c r="CM320">
        <v>64.517134165861904</v>
      </c>
      <c r="CN320">
        <v>59.457044118072503</v>
      </c>
      <c r="CO320">
        <v>42.111253130052297</v>
      </c>
      <c r="CP320" s="1">
        <v>2.71179573938058E-12</v>
      </c>
      <c r="CQ320">
        <v>85.536989480268801</v>
      </c>
      <c r="CR320">
        <v>79.366694812217801</v>
      </c>
      <c r="CS320">
        <v>39.137896339742603</v>
      </c>
      <c r="CV320">
        <f>COUNTIF(B320:CU320,"&gt;1")</f>
        <v>47</v>
      </c>
    </row>
    <row r="321" spans="1:100" x14ac:dyDescent="0.2">
      <c r="A321" t="s">
        <v>252</v>
      </c>
      <c r="B321">
        <v>82.413560136292404</v>
      </c>
      <c r="C321">
        <v>0</v>
      </c>
      <c r="D321">
        <v>88.577006356416405</v>
      </c>
      <c r="E321" s="1">
        <v>-4.8568909303890297E-15</v>
      </c>
      <c r="F321" s="1">
        <v>6.9115529730481895E-14</v>
      </c>
      <c r="G321">
        <v>96.982380259140697</v>
      </c>
      <c r="H321" s="1">
        <v>5.5640062715890601E-14</v>
      </c>
      <c r="I321">
        <v>85.615449591648499</v>
      </c>
      <c r="J321">
        <v>47.802179140204103</v>
      </c>
      <c r="K321">
        <v>67.386674049272997</v>
      </c>
      <c r="L321">
        <v>76.550862254720798</v>
      </c>
      <c r="M321" s="1">
        <v>2.4026077071519299E-13</v>
      </c>
      <c r="N321">
        <v>44.272543784815099</v>
      </c>
      <c r="O321">
        <v>61.347822934579803</v>
      </c>
      <c r="P321">
        <v>49.946261372273703</v>
      </c>
      <c r="Q321">
        <v>43.812906677364801</v>
      </c>
      <c r="R321" s="1">
        <v>-2.82360777292574E-14</v>
      </c>
      <c r="S321" s="1">
        <v>-1.61118817147176E-14</v>
      </c>
      <c r="T321">
        <v>60.0717813140174</v>
      </c>
      <c r="U321" s="1">
        <v>1.3398818795526E-14</v>
      </c>
      <c r="V321">
        <v>44.906168671246498</v>
      </c>
      <c r="W321">
        <v>11.2686816161191</v>
      </c>
      <c r="X321">
        <v>108.259842655847</v>
      </c>
      <c r="Y321" s="1">
        <v>-5.75049881712466E-14</v>
      </c>
      <c r="Z321">
        <v>47.487572144728396</v>
      </c>
      <c r="AA321" s="1">
        <v>-5.8092485108429899E-14</v>
      </c>
      <c r="AB321" s="1">
        <v>-1.3923490641354099E-28</v>
      </c>
      <c r="AC321" s="1">
        <v>-8.8518734627187105E-14</v>
      </c>
      <c r="AD321" s="1">
        <v>2.7515824867429099E-16</v>
      </c>
      <c r="AE321">
        <v>69.602447699982406</v>
      </c>
      <c r="AF321">
        <v>73.020817099573193</v>
      </c>
      <c r="AG321">
        <v>49.041750839904999</v>
      </c>
      <c r="AH321" s="1">
        <v>7.5048381452038504E-14</v>
      </c>
      <c r="AI321" s="1">
        <v>-2.6944999566392899E-14</v>
      </c>
      <c r="AJ321">
        <v>98.521596664702798</v>
      </c>
      <c r="AK321">
        <v>23.960217074669998</v>
      </c>
      <c r="AL321">
        <v>0.371895513135586</v>
      </c>
      <c r="AM321" s="1">
        <v>-3.17609357402312E-17</v>
      </c>
      <c r="AN321">
        <v>34.587481481482399</v>
      </c>
      <c r="AO321" s="1">
        <v>-3.8538021067998102E-14</v>
      </c>
      <c r="AP321">
        <v>66.058936064837297</v>
      </c>
      <c r="AQ321" s="1">
        <v>1.66328998982928E-14</v>
      </c>
      <c r="AR321">
        <v>78.897964690058004</v>
      </c>
      <c r="AS321" s="1">
        <v>6.99405517889324E-15</v>
      </c>
      <c r="AT321" s="1">
        <v>-2.12191478806456E-10</v>
      </c>
      <c r="AU321">
        <v>63.855841770458099</v>
      </c>
      <c r="AV321">
        <v>75.953220905289896</v>
      </c>
      <c r="AW321">
        <v>57.853876083627704</v>
      </c>
      <c r="AX321" s="1">
        <v>-6.1908259385583997E-15</v>
      </c>
      <c r="AY321">
        <v>55.353828852504101</v>
      </c>
      <c r="AZ321" s="1">
        <v>5.5917187519482998E-14</v>
      </c>
      <c r="BA321" s="1">
        <v>-2.0262395923126701E-13</v>
      </c>
      <c r="BB321">
        <v>49.530277531483797</v>
      </c>
      <c r="BC321" s="1">
        <v>3.17062648104033E-13</v>
      </c>
      <c r="BD321">
        <v>44.617813701903501</v>
      </c>
      <c r="BE321" s="1">
        <v>-8.5971259823432595E-14</v>
      </c>
      <c r="BF321" s="1">
        <v>1.07713048084741E-13</v>
      </c>
      <c r="BG321">
        <v>59.871213613841597</v>
      </c>
      <c r="BH321">
        <v>45.540016148987199</v>
      </c>
      <c r="BI321" s="1">
        <v>-3.6438542543925801E-13</v>
      </c>
      <c r="BJ321">
        <v>39.745025779700001</v>
      </c>
      <c r="BK321" s="1">
        <v>-1.57183068932185E-15</v>
      </c>
      <c r="BL321" s="1">
        <v>-2.04063168823941E-14</v>
      </c>
      <c r="BM321" s="1">
        <v>-1.8344399416216E-17</v>
      </c>
      <c r="BN321">
        <v>65.805516057350502</v>
      </c>
      <c r="BO321">
        <v>97.8673897635976</v>
      </c>
      <c r="BP321" s="1">
        <v>6.7582680887401698E-15</v>
      </c>
      <c r="BQ321" s="1">
        <v>8.4926677675526896E-15</v>
      </c>
      <c r="BR321">
        <v>10.9951084500706</v>
      </c>
      <c r="BS321">
        <v>39.750480345095397</v>
      </c>
      <c r="BT321" s="1">
        <v>-3.6298050261785098E-16</v>
      </c>
      <c r="BU321" s="1">
        <v>-1.87511687125399E-17</v>
      </c>
      <c r="BV321" s="1">
        <v>-4.6471330824396398E-14</v>
      </c>
      <c r="BW321">
        <v>0.38390421607931702</v>
      </c>
      <c r="BX321">
        <v>59.821353183597701</v>
      </c>
      <c r="BY321">
        <v>63.347869368458802</v>
      </c>
      <c r="BZ321">
        <v>68.997400733987703</v>
      </c>
      <c r="CA321">
        <v>51.718192965570097</v>
      </c>
      <c r="CB321">
        <v>0.37183490106466799</v>
      </c>
      <c r="CC321">
        <v>0.371895513135585</v>
      </c>
      <c r="CD321">
        <v>77.755936362348294</v>
      </c>
      <c r="CE321">
        <v>41.2135318808199</v>
      </c>
      <c r="CF321">
        <v>24.895879706263699</v>
      </c>
      <c r="CG321" s="1">
        <v>-5.1632697809393702E-14</v>
      </c>
      <c r="CH321" s="1">
        <v>8.6560121561751397E-15</v>
      </c>
      <c r="CI321">
        <v>66.645197274553894</v>
      </c>
      <c r="CJ321">
        <v>44.214135158600101</v>
      </c>
      <c r="CK321">
        <v>61.722950767818702</v>
      </c>
      <c r="CL321" s="1">
        <v>-3.8603509628988101E-14</v>
      </c>
      <c r="CM321">
        <v>79.366694812215897</v>
      </c>
      <c r="CN321">
        <v>40.105031124569798</v>
      </c>
      <c r="CV321">
        <f>COUNTIF(B321:CU321,"&gt;1")</f>
        <v>49</v>
      </c>
    </row>
    <row r="322" spans="1:100" x14ac:dyDescent="0.2">
      <c r="A322" t="s">
        <v>256</v>
      </c>
      <c r="B322" s="1">
        <v>1.6771087043080899E-11</v>
      </c>
      <c r="C322" s="1">
        <v>3.7137045717011702E-12</v>
      </c>
      <c r="D322" s="1">
        <v>-1.5409193224611899E-12</v>
      </c>
      <c r="E322" s="1">
        <v>5.5038810791837503E-14</v>
      </c>
      <c r="F322" s="1">
        <v>9.1116556516221305E-13</v>
      </c>
      <c r="G322" s="1">
        <v>3.7543701018195598E-12</v>
      </c>
      <c r="H322" s="1">
        <v>-4.1901708253044701E-13</v>
      </c>
      <c r="I322" s="1">
        <v>-1.27306151084589E-11</v>
      </c>
      <c r="J322" s="1">
        <v>6.7968175671852798E-12</v>
      </c>
      <c r="K322" s="1">
        <v>-5.2787758451930197E-14</v>
      </c>
      <c r="L322" s="1">
        <v>-2.2502419546214901E-11</v>
      </c>
      <c r="M322" s="1">
        <v>-6.0712147910302302E-13</v>
      </c>
      <c r="N322" s="1">
        <v>1.98297594826401E-11</v>
      </c>
      <c r="O322" s="1">
        <v>-5.1577054132580003E-14</v>
      </c>
      <c r="P322" s="1">
        <v>9.3753794103820901E-12</v>
      </c>
      <c r="Q322" s="1">
        <v>-6.7852261674703102E-12</v>
      </c>
      <c r="R322" s="1">
        <v>-2.38627763346185E-11</v>
      </c>
      <c r="S322">
        <v>32.857813440386003</v>
      </c>
      <c r="T322">
        <v>8.0996398038950108</v>
      </c>
      <c r="U322" s="1">
        <v>-2.5403004021518199E-11</v>
      </c>
      <c r="V322" s="1">
        <v>1.58513977607443E-11</v>
      </c>
      <c r="W322" s="1">
        <v>2.6171652561596702E-11</v>
      </c>
      <c r="X322" s="1">
        <v>-1.40518340041101E-14</v>
      </c>
      <c r="Y322" s="1">
        <v>1.2148586171422E-11</v>
      </c>
      <c r="Z322">
        <v>0</v>
      </c>
      <c r="AA322" s="1">
        <v>-5.2177625918006703E-14</v>
      </c>
      <c r="AB322" s="1">
        <v>-1.1063994542782099E-12</v>
      </c>
      <c r="AC322" s="1">
        <v>-4.8098244648484998E-12</v>
      </c>
      <c r="AD322" s="1">
        <v>-4.3686455504367597E-12</v>
      </c>
      <c r="AE322" s="1">
        <v>-5.0544274954823398E-12</v>
      </c>
      <c r="AF322" s="1">
        <v>3.8760262587141699E-12</v>
      </c>
      <c r="AG322" s="1">
        <v>-1.45682999204309E-15</v>
      </c>
      <c r="AH322" s="1">
        <v>1.32420851095443E-12</v>
      </c>
      <c r="AI322" s="1">
        <v>7.65236941937648E-17</v>
      </c>
      <c r="AJ322">
        <v>28.7587010947301</v>
      </c>
      <c r="AK322" s="1">
        <v>1.1429642195287201E-12</v>
      </c>
      <c r="AL322" s="1">
        <v>4.4367735317318599E-12</v>
      </c>
      <c r="AM322" s="1">
        <v>-3.1497993722505203E-11</v>
      </c>
      <c r="AN322" s="1">
        <v>-2.0907184565411E-14</v>
      </c>
      <c r="AO322">
        <v>0.37064657003846802</v>
      </c>
      <c r="AP322">
        <v>34.587481481482101</v>
      </c>
      <c r="AQ322">
        <v>37.572324900822402</v>
      </c>
      <c r="AR322">
        <v>66.0589360648369</v>
      </c>
      <c r="AS322">
        <v>72.488851718043193</v>
      </c>
      <c r="AT322">
        <v>78.8979646900587</v>
      </c>
      <c r="AU322">
        <v>91.215124375688305</v>
      </c>
      <c r="AV322">
        <v>21.6259526963631</v>
      </c>
      <c r="AW322">
        <v>63.855841770459797</v>
      </c>
      <c r="AX322">
        <v>75.953220905288404</v>
      </c>
      <c r="AY322">
        <v>57.853876083626702</v>
      </c>
      <c r="AZ322">
        <v>0.38268417845429198</v>
      </c>
      <c r="BA322">
        <v>55.3538288525057</v>
      </c>
      <c r="BB322">
        <v>39.773198970320401</v>
      </c>
      <c r="BC322">
        <v>84.567608721752507</v>
      </c>
      <c r="BD322">
        <v>49.530277531483598</v>
      </c>
      <c r="BE322">
        <v>68.248645361984501</v>
      </c>
      <c r="BF322">
        <v>44.617813701903501</v>
      </c>
      <c r="BG322">
        <v>63.2234048013568</v>
      </c>
      <c r="BH322">
        <v>18.748977935233199</v>
      </c>
      <c r="BI322">
        <v>59.871213613841903</v>
      </c>
      <c r="BJ322">
        <v>45.540016148986901</v>
      </c>
      <c r="BK322">
        <v>61.713954220063698</v>
      </c>
      <c r="BL322">
        <v>39.745025779699397</v>
      </c>
      <c r="BM322">
        <v>33.858797103040899</v>
      </c>
      <c r="BN322">
        <v>79.935189927906507</v>
      </c>
      <c r="BO322">
        <v>0.28982056664656197</v>
      </c>
      <c r="BP322">
        <v>65.805516057349905</v>
      </c>
      <c r="BQ322">
        <v>97.867389763597899</v>
      </c>
      <c r="BR322">
        <v>0.38126529761342198</v>
      </c>
      <c r="BS322">
        <v>62.786743068699799</v>
      </c>
      <c r="BT322">
        <v>82.979674887307397</v>
      </c>
      <c r="BU322">
        <v>10.995108450070401</v>
      </c>
      <c r="BV322">
        <v>39.7504803450948</v>
      </c>
      <c r="BW322">
        <v>0.37183490106466399</v>
      </c>
      <c r="BX322">
        <v>0.37064657003846702</v>
      </c>
      <c r="BY322" s="1">
        <v>2.7808290089631302E-13</v>
      </c>
      <c r="BZ322" s="1">
        <v>5.7116277910422502E-12</v>
      </c>
      <c r="CA322" s="1">
        <v>-2.2488181141837601E-13</v>
      </c>
      <c r="CB322" s="1">
        <v>-2.91026777314015E-12</v>
      </c>
      <c r="CC322">
        <v>63.347869368458497</v>
      </c>
      <c r="CD322">
        <v>68.997400733988499</v>
      </c>
      <c r="CE322">
        <v>70.480774211716593</v>
      </c>
      <c r="CF322">
        <v>51.718192965570402</v>
      </c>
      <c r="CG322">
        <v>0.37183490106466999</v>
      </c>
      <c r="CH322">
        <v>0.371895513135581</v>
      </c>
      <c r="CI322">
        <v>77.755936362350695</v>
      </c>
      <c r="CJ322">
        <v>41.213531880819403</v>
      </c>
      <c r="CK322">
        <v>24.895879706263202</v>
      </c>
      <c r="CL322">
        <v>72.777975059350595</v>
      </c>
      <c r="CM322">
        <v>60.325727555657302</v>
      </c>
      <c r="CN322">
        <v>66.645197274553595</v>
      </c>
      <c r="CO322">
        <v>60.679104209133797</v>
      </c>
      <c r="CP322">
        <v>44.214135158600499</v>
      </c>
      <c r="CQ322">
        <v>61.722950767819597</v>
      </c>
      <c r="CR322">
        <v>98.040525959087702</v>
      </c>
      <c r="CS322">
        <v>79.366694812216707</v>
      </c>
      <c r="CT322">
        <v>40.1050311245694</v>
      </c>
      <c r="CV322">
        <f>COUNTIF(B322:CU322,"&gt;1")</f>
        <v>49</v>
      </c>
    </row>
    <row r="323" spans="1:100" x14ac:dyDescent="0.2">
      <c r="A323" t="s">
        <v>750</v>
      </c>
      <c r="B323">
        <v>82.413560136290897</v>
      </c>
      <c r="C323" s="1">
        <v>3.2718682886650099E-14</v>
      </c>
      <c r="D323">
        <v>88.577006356416305</v>
      </c>
      <c r="E323" s="1">
        <v>1.9596888294619301E-14</v>
      </c>
      <c r="F323" s="1">
        <v>-2.0924688980238601E-13</v>
      </c>
      <c r="G323">
        <v>96.9823802591402</v>
      </c>
      <c r="H323" s="1">
        <v>5.2605284661212703E-14</v>
      </c>
      <c r="I323">
        <v>85.615449591646595</v>
      </c>
      <c r="J323">
        <v>47.802179140203798</v>
      </c>
      <c r="K323">
        <v>67.386674049272898</v>
      </c>
      <c r="L323">
        <v>76.550862254713905</v>
      </c>
      <c r="M323" s="1">
        <v>-3.7224246233014398E-13</v>
      </c>
      <c r="N323">
        <v>44.272543784814097</v>
      </c>
      <c r="O323">
        <v>61.347822934578801</v>
      </c>
      <c r="P323">
        <v>49.946261372273497</v>
      </c>
      <c r="Q323">
        <v>43.812906677364197</v>
      </c>
      <c r="R323" s="1">
        <v>5.2700665843713401E-14</v>
      </c>
      <c r="S323" s="1">
        <v>-4.93726498409849E-14</v>
      </c>
      <c r="T323" s="1">
        <v>-1.1831505782674999E-15</v>
      </c>
      <c r="U323">
        <v>60.071781314017002</v>
      </c>
      <c r="V323" s="1">
        <v>2.9750010880438199E-12</v>
      </c>
      <c r="W323">
        <v>44.9061686712461</v>
      </c>
      <c r="X323">
        <v>11.2686816161193</v>
      </c>
      <c r="Y323">
        <v>108.259842655847</v>
      </c>
      <c r="Z323">
        <v>0</v>
      </c>
      <c r="AA323">
        <v>47.487572144731899</v>
      </c>
      <c r="AB323" s="1">
        <v>-4.3018104942541501E-13</v>
      </c>
      <c r="AC323" s="1">
        <v>4.8273846083906598E-14</v>
      </c>
      <c r="AD323" s="1">
        <v>-8.9170770404436996E-14</v>
      </c>
      <c r="AE323" s="1">
        <v>4.7844278605984803E-15</v>
      </c>
      <c r="AF323">
        <v>69.602447699982605</v>
      </c>
      <c r="AG323">
        <v>73.020817099572298</v>
      </c>
      <c r="AH323">
        <v>49.041750839904203</v>
      </c>
      <c r="AI323" s="1">
        <v>6.1490808693427698E-14</v>
      </c>
      <c r="AJ323" s="1">
        <v>-3.0553894455343899E-14</v>
      </c>
      <c r="AK323">
        <v>98.521596664702898</v>
      </c>
      <c r="AL323">
        <v>23.960217074669899</v>
      </c>
      <c r="AM323" s="1">
        <v>-3.92873088272168E-14</v>
      </c>
      <c r="AN323">
        <v>0.37189551313561298</v>
      </c>
      <c r="AO323" s="1">
        <v>6.25760988331893E-17</v>
      </c>
      <c r="AP323">
        <v>34.587481481481497</v>
      </c>
      <c r="AQ323" s="1">
        <v>5.9190969846937303E-15</v>
      </c>
      <c r="AR323">
        <v>66.058936064837994</v>
      </c>
      <c r="AS323" s="1">
        <v>1.6067694095468601E-12</v>
      </c>
      <c r="AT323">
        <v>78.897964690057407</v>
      </c>
      <c r="AU323" s="1">
        <v>-1.3452450977574101E-13</v>
      </c>
      <c r="AV323" s="1">
        <v>-3.06918515066299E-14</v>
      </c>
      <c r="AW323">
        <v>63.855841770458603</v>
      </c>
      <c r="AX323">
        <v>75.953220905288106</v>
      </c>
      <c r="AY323">
        <v>57.8538760836271</v>
      </c>
      <c r="AZ323" s="1">
        <v>-1.2684132418660699E-16</v>
      </c>
      <c r="BA323">
        <v>55.353828852505004</v>
      </c>
      <c r="BB323" s="1">
        <v>-3.98912306974641E-14</v>
      </c>
      <c r="BC323" s="1">
        <v>-2.69854995888848E-13</v>
      </c>
      <c r="BD323">
        <v>49.530277531484003</v>
      </c>
      <c r="BE323" s="1">
        <v>1.8232903316654399E-14</v>
      </c>
      <c r="BF323">
        <v>44.6178137019022</v>
      </c>
      <c r="BG323" s="1">
        <v>3.17581667513786E-15</v>
      </c>
      <c r="BH323" s="1">
        <v>-2.07008630565535E-14</v>
      </c>
      <c r="BI323">
        <v>59.871213613842002</v>
      </c>
      <c r="BJ323">
        <v>45.540016148988599</v>
      </c>
      <c r="BK323" s="1">
        <v>2.0182787522420999E-13</v>
      </c>
      <c r="BL323">
        <v>39.745025779700498</v>
      </c>
      <c r="BM323" s="1">
        <v>-7.4274110738644001E-12</v>
      </c>
      <c r="BN323" s="1">
        <v>-6.0277382502056603E-16</v>
      </c>
      <c r="BO323">
        <v>65.805516057350701</v>
      </c>
      <c r="BP323">
        <v>97.867389763597401</v>
      </c>
      <c r="BQ323" s="1">
        <v>-1.8769197476667401E-14</v>
      </c>
      <c r="BR323" s="1">
        <v>-3.25944717310151E-13</v>
      </c>
      <c r="BS323">
        <v>10.9951084500706</v>
      </c>
      <c r="BT323">
        <v>39.750480345095397</v>
      </c>
      <c r="BU323" s="1">
        <v>1.6576892994282499E-16</v>
      </c>
      <c r="BV323" s="1">
        <v>1.5996726896525701E-16</v>
      </c>
      <c r="BW323" s="1">
        <v>1.33720095276944E-14</v>
      </c>
      <c r="BX323">
        <v>0.38390421607931802</v>
      </c>
      <c r="BY323">
        <v>59.8213531835993</v>
      </c>
      <c r="BZ323">
        <v>63.347869368458802</v>
      </c>
      <c r="CA323">
        <v>68.997400733988798</v>
      </c>
      <c r="CB323" s="1">
        <v>-2.2379863872321601E-13</v>
      </c>
      <c r="CC323">
        <v>51.718192965569898</v>
      </c>
      <c r="CD323">
        <v>0.37183490106467199</v>
      </c>
      <c r="CE323">
        <v>0.371895513135513</v>
      </c>
      <c r="CF323">
        <v>77.755936362351704</v>
      </c>
      <c r="CG323">
        <v>41.213531880820099</v>
      </c>
      <c r="CH323">
        <v>24.895879706263202</v>
      </c>
      <c r="CI323" s="1">
        <v>1.47025182174119E-13</v>
      </c>
      <c r="CJ323" s="1">
        <v>4.1930450503114999E-14</v>
      </c>
      <c r="CK323">
        <v>66.645197274552899</v>
      </c>
      <c r="CL323" s="1">
        <v>3.3692194338789901E-13</v>
      </c>
      <c r="CM323">
        <v>44.214135158599802</v>
      </c>
      <c r="CN323">
        <v>61.722950767818901</v>
      </c>
      <c r="CO323" s="1">
        <v>-1.1992359421568701E-12</v>
      </c>
      <c r="CP323">
        <v>79.3666948122181</v>
      </c>
      <c r="CQ323">
        <v>40.1050311245695</v>
      </c>
      <c r="CV323">
        <f>COUNTIF(B323:CU323,"&gt;1")</f>
        <v>49</v>
      </c>
    </row>
    <row r="324" spans="1:100" x14ac:dyDescent="0.2">
      <c r="A324" t="s">
        <v>805</v>
      </c>
      <c r="B324" s="1">
        <v>-6.9513481118139296E-12</v>
      </c>
      <c r="C324" s="1">
        <v>3.3799358191491801E-11</v>
      </c>
      <c r="D324" s="1">
        <v>-1.07023596528502E-11</v>
      </c>
      <c r="E324" s="1">
        <v>-3.18261583192373E-12</v>
      </c>
      <c r="F324" s="1">
        <v>-5.7373794796751097E-11</v>
      </c>
      <c r="G324" s="1">
        <v>-2.5519388378863799E-11</v>
      </c>
      <c r="H324" s="1">
        <v>-2.02624445546119E-12</v>
      </c>
      <c r="I324" s="1">
        <v>-9.2329496389993605E-12</v>
      </c>
      <c r="J324" s="1">
        <v>3.98520280554052E-12</v>
      </c>
      <c r="K324" s="1">
        <v>-3.5164325358678597E-14</v>
      </c>
      <c r="L324" s="1">
        <v>-5.3389560959286999E-11</v>
      </c>
      <c r="M324" s="1">
        <v>1.94693996722554E-11</v>
      </c>
      <c r="N324" s="1">
        <v>-4.8308735767504697E-12</v>
      </c>
      <c r="O324" s="1">
        <v>8.9615342545051593E-12</v>
      </c>
      <c r="P324" s="1">
        <v>-1.90104350953575E-12</v>
      </c>
      <c r="Q324" s="1">
        <v>8.9522029437849496E-13</v>
      </c>
      <c r="R324" s="1">
        <v>4.0378231665525901E-12</v>
      </c>
      <c r="S324">
        <v>32.857813440385499</v>
      </c>
      <c r="T324">
        <v>8.0996398038928792</v>
      </c>
      <c r="U324" s="1">
        <v>-6.2236758379481598E-12</v>
      </c>
      <c r="V324" s="1">
        <v>-5.7066930108050503E-12</v>
      </c>
      <c r="W324" s="1">
        <v>1.1146627658658901E-11</v>
      </c>
      <c r="X324" s="1">
        <v>1.61610997174439E-14</v>
      </c>
      <c r="Y324" s="1">
        <v>6.4776225402740896E-13</v>
      </c>
      <c r="Z324" s="1">
        <v>-2.9821458253268401E-13</v>
      </c>
      <c r="AA324" s="1">
        <v>2.8703847447566401E-13</v>
      </c>
      <c r="AB324" s="1">
        <v>4.2531756707259297E-12</v>
      </c>
      <c r="AC324" s="1">
        <v>-4.9632621802778799E-11</v>
      </c>
      <c r="AD324" s="1">
        <v>-1.12731021809188E-12</v>
      </c>
      <c r="AE324" s="1">
        <v>1.20905252237173E-12</v>
      </c>
      <c r="AF324" s="1">
        <v>-2.6534933437709699E-11</v>
      </c>
      <c r="AG324" s="1">
        <v>-4.2955777499862203E-12</v>
      </c>
      <c r="AH324">
        <v>0</v>
      </c>
      <c r="AI324" s="1">
        <v>-6.4166006701748902E-12</v>
      </c>
      <c r="AJ324" s="1">
        <v>7.2828113284646592E-15</v>
      </c>
      <c r="AK324">
        <v>28.758701094730899</v>
      </c>
      <c r="AL324" s="1">
        <v>1.7189396966816501E-11</v>
      </c>
      <c r="AM324" s="1">
        <v>1.00452243551704E-14</v>
      </c>
      <c r="AN324" s="1">
        <v>3.2225069136132498E-11</v>
      </c>
      <c r="AO324" s="1">
        <v>-3.8425907689814501E-14</v>
      </c>
      <c r="AP324">
        <v>0.37064657003844798</v>
      </c>
      <c r="AQ324">
        <v>34.587481481483103</v>
      </c>
      <c r="AR324">
        <v>37.572324900823098</v>
      </c>
      <c r="AS324">
        <v>66.058936064836004</v>
      </c>
      <c r="AT324">
        <v>72.488851718041403</v>
      </c>
      <c r="AU324">
        <v>78.897964690056895</v>
      </c>
      <c r="AV324">
        <v>91.215124375687495</v>
      </c>
      <c r="AW324">
        <v>21.625952696362301</v>
      </c>
      <c r="AX324">
        <v>63.855841770457801</v>
      </c>
      <c r="AY324">
        <v>75.953220905291303</v>
      </c>
      <c r="AZ324">
        <v>57.8538760836271</v>
      </c>
      <c r="BA324">
        <v>0.38268419023376499</v>
      </c>
      <c r="BB324">
        <v>55.3538288525043</v>
      </c>
      <c r="BC324">
        <v>39.773198970319399</v>
      </c>
      <c r="BD324">
        <v>84.567608721754098</v>
      </c>
      <c r="BE324">
        <v>49.5302775314833</v>
      </c>
      <c r="BF324">
        <v>68.248645361984799</v>
      </c>
      <c r="BG324">
        <v>44.617813701904801</v>
      </c>
      <c r="BH324">
        <v>63.223404801356899</v>
      </c>
      <c r="BI324">
        <v>18.748977935233</v>
      </c>
      <c r="BJ324">
        <v>59.871213613840702</v>
      </c>
      <c r="BK324">
        <v>45.540016148987803</v>
      </c>
      <c r="BL324">
        <v>61.713954220063499</v>
      </c>
      <c r="BM324">
        <v>39.745025779699397</v>
      </c>
      <c r="BN324">
        <v>33.858797103042797</v>
      </c>
      <c r="BO324">
        <v>79.9351899279078</v>
      </c>
      <c r="BP324">
        <v>0.28982056666054101</v>
      </c>
      <c r="BQ324">
        <v>65.805516057350999</v>
      </c>
      <c r="BR324">
        <v>97.867389763598297</v>
      </c>
      <c r="BS324">
        <v>0.38126529761356498</v>
      </c>
      <c r="BT324">
        <v>62.7867430686996</v>
      </c>
      <c r="BU324">
        <v>82.979674887302593</v>
      </c>
      <c r="BV324">
        <v>10.9951084500709</v>
      </c>
      <c r="BW324">
        <v>39.750480345095099</v>
      </c>
      <c r="BX324">
        <v>0.37183490106466599</v>
      </c>
      <c r="BY324">
        <v>0.37064657003819901</v>
      </c>
      <c r="BZ324" s="1">
        <v>2.9521995143159998E-13</v>
      </c>
      <c r="CA324" s="1">
        <v>-1.3999905161112299E-12</v>
      </c>
      <c r="CB324" s="1">
        <v>-5.9405141236696295E-14</v>
      </c>
      <c r="CC324" s="1">
        <v>5.3150124336974097E-12</v>
      </c>
      <c r="CD324">
        <v>63.3478693684592</v>
      </c>
      <c r="CE324">
        <v>68.997400733989394</v>
      </c>
      <c r="CF324">
        <v>70.480774211716493</v>
      </c>
      <c r="CG324">
        <v>51.7181929655695</v>
      </c>
      <c r="CH324">
        <v>0.37183490106466599</v>
      </c>
      <c r="CI324">
        <v>0.37189551313559499</v>
      </c>
      <c r="CJ324">
        <v>77.755936362346503</v>
      </c>
      <c r="CK324">
        <v>41.213531880819403</v>
      </c>
      <c r="CL324">
        <v>24.895879706263599</v>
      </c>
      <c r="CM324">
        <v>72.777975059351107</v>
      </c>
      <c r="CN324">
        <v>60.3257275556576</v>
      </c>
      <c r="CO324">
        <v>66.645197274553496</v>
      </c>
      <c r="CP324">
        <v>60.679104209134003</v>
      </c>
      <c r="CQ324">
        <v>44.214135158598701</v>
      </c>
      <c r="CR324">
        <v>61.722950767819498</v>
      </c>
      <c r="CS324">
        <v>98.040525959087603</v>
      </c>
      <c r="CT324">
        <v>79.366694812217006</v>
      </c>
      <c r="CU324">
        <v>40.105031124569997</v>
      </c>
      <c r="CV324">
        <f>COUNTIF(B324:CU324,"&gt;1")</f>
        <v>49</v>
      </c>
    </row>
    <row r="325" spans="1:100" x14ac:dyDescent="0.2">
      <c r="A325" t="s">
        <v>321</v>
      </c>
      <c r="B325" s="1">
        <v>-4.1858107004901901E-12</v>
      </c>
      <c r="C325">
        <v>19.887208557584799</v>
      </c>
      <c r="D325">
        <v>88.5770063564174</v>
      </c>
      <c r="E325">
        <v>19.739711570815999</v>
      </c>
      <c r="F325">
        <v>57.087479338292702</v>
      </c>
      <c r="G325">
        <v>96.9823802591402</v>
      </c>
      <c r="H325">
        <v>19.944339088119701</v>
      </c>
      <c r="I325" s="1">
        <v>-8.8495268274982094E-12</v>
      </c>
      <c r="J325" s="1">
        <v>-3.3155076146373201E-12</v>
      </c>
      <c r="K325" s="1">
        <v>1.25715227088684E-12</v>
      </c>
      <c r="L325" s="1">
        <v>-3.4996075273949299E-11</v>
      </c>
      <c r="M325">
        <v>77.349132152274393</v>
      </c>
      <c r="N325">
        <v>44.258891548324897</v>
      </c>
      <c r="O325" s="1">
        <v>-3.06492003623484E-12</v>
      </c>
      <c r="P325" s="1">
        <v>9.9090741080342597E-12</v>
      </c>
      <c r="Q325">
        <v>43.812906677363301</v>
      </c>
      <c r="R325">
        <v>105.05712983711901</v>
      </c>
      <c r="S325">
        <v>32.857813440386202</v>
      </c>
      <c r="T325">
        <v>8.0996398038931101</v>
      </c>
      <c r="U325" s="1">
        <v>-2.3932182914392201E-11</v>
      </c>
      <c r="V325">
        <v>76.743782712257399</v>
      </c>
      <c r="W325" s="1">
        <v>-4.1765661092061502E-13</v>
      </c>
      <c r="X325" s="1">
        <v>1.0488629681768199E-12</v>
      </c>
      <c r="Y325">
        <v>108.259842655846</v>
      </c>
      <c r="Z325">
        <v>15.0795417949791</v>
      </c>
      <c r="AA325">
        <v>47.487572144729597</v>
      </c>
      <c r="AB325">
        <v>65.268114656448702</v>
      </c>
      <c r="AC325">
        <v>79.894721852009098</v>
      </c>
      <c r="AD325">
        <v>73.409777473061794</v>
      </c>
      <c r="AE325">
        <v>0.382684190233614</v>
      </c>
      <c r="AF325" s="1">
        <v>1.1192885113821701E-11</v>
      </c>
      <c r="AG325" s="1">
        <v>-2.1326804192271599E-11</v>
      </c>
      <c r="AH325">
        <v>49.041750839904402</v>
      </c>
      <c r="AI325">
        <v>0.38268419023378403</v>
      </c>
      <c r="AJ325">
        <v>24.832578624376598</v>
      </c>
      <c r="AK325">
        <v>28.758701094730601</v>
      </c>
      <c r="AL325" s="1">
        <v>-1.8301780296796301E-11</v>
      </c>
      <c r="AM325" s="1">
        <v>2.8423024339203899E-12</v>
      </c>
      <c r="AN325">
        <v>59.362623517785501</v>
      </c>
      <c r="AO325">
        <v>0.371895513135588</v>
      </c>
      <c r="AP325">
        <v>0.37064657003846302</v>
      </c>
      <c r="AQ325" s="1">
        <v>-6.3584822340986602E-12</v>
      </c>
      <c r="AR325">
        <v>37.572324900820902</v>
      </c>
      <c r="AS325">
        <v>66.0589360648368</v>
      </c>
      <c r="AT325">
        <v>72.488851718041204</v>
      </c>
      <c r="AU325" s="1">
        <v>-9.1322578902731102E-12</v>
      </c>
      <c r="AV325">
        <v>91.215124375685903</v>
      </c>
      <c r="AW325">
        <v>21.625952696395601</v>
      </c>
      <c r="AX325" s="1">
        <v>1.2858110582514001E-11</v>
      </c>
      <c r="AY325" s="1">
        <v>1.6690916412343E-11</v>
      </c>
      <c r="AZ325" s="1">
        <v>1.79885671254039E-11</v>
      </c>
      <c r="BA325">
        <v>0.38268417845429198</v>
      </c>
      <c r="BB325" s="1">
        <v>-9.5580520605714607E-12</v>
      </c>
      <c r="BC325">
        <v>39.773198970320301</v>
      </c>
      <c r="BD325">
        <v>84.567608721752705</v>
      </c>
      <c r="BE325" s="1">
        <v>4.36791614602333E-11</v>
      </c>
      <c r="BF325">
        <v>68.248645361984899</v>
      </c>
      <c r="BG325">
        <v>44.617813701904602</v>
      </c>
      <c r="BH325">
        <v>63.223404801356999</v>
      </c>
      <c r="BI325">
        <v>18.707859679834499</v>
      </c>
      <c r="BJ325" s="1">
        <v>-3.4684037287701903E-11</v>
      </c>
      <c r="BK325" s="1">
        <v>1.1397154812466801E-12</v>
      </c>
      <c r="BL325">
        <v>61.713954220058199</v>
      </c>
      <c r="BM325" s="1">
        <v>2.4807522390588401E-11</v>
      </c>
      <c r="BN325">
        <v>33.858797103042498</v>
      </c>
      <c r="BO325">
        <v>79.935189927908098</v>
      </c>
      <c r="BP325">
        <v>0.28982056664656197</v>
      </c>
      <c r="BQ325" s="1">
        <v>7.8009182231295096E-12</v>
      </c>
      <c r="BR325">
        <v>86.080739929416197</v>
      </c>
      <c r="BS325">
        <v>0.38126529761342198</v>
      </c>
      <c r="BT325">
        <v>62.786743068699302</v>
      </c>
      <c r="BU325">
        <v>82.979674887308505</v>
      </c>
      <c r="BV325">
        <v>9.0887373510649603</v>
      </c>
      <c r="BW325">
        <v>39.639637797934299</v>
      </c>
      <c r="BX325">
        <v>0.37183490106466399</v>
      </c>
      <c r="BY325">
        <v>0.37064657003846802</v>
      </c>
      <c r="BZ325">
        <v>0.30743262001439797</v>
      </c>
      <c r="CA325">
        <v>33.527576616446197</v>
      </c>
      <c r="CB325">
        <v>0.38390421607943098</v>
      </c>
      <c r="CC325">
        <v>59.652323379246504</v>
      </c>
      <c r="CD325" s="1">
        <v>3.5151047639462398E-12</v>
      </c>
      <c r="CE325" s="1">
        <v>7.7342188157166395E-12</v>
      </c>
      <c r="CF325">
        <v>70.480774211715698</v>
      </c>
      <c r="CG325">
        <v>51.7181929655708</v>
      </c>
      <c r="CH325" s="1">
        <v>4.9598271596564498E-14</v>
      </c>
      <c r="CI325" s="1">
        <v>-3.8034327557817001E-14</v>
      </c>
      <c r="CJ325" s="1">
        <v>-5.6614755559799097E-11</v>
      </c>
      <c r="CK325" s="1">
        <v>-1.05852899302523E-11</v>
      </c>
      <c r="CL325">
        <v>24.895879706263301</v>
      </c>
      <c r="CM325">
        <v>72.777975059349302</v>
      </c>
      <c r="CN325">
        <v>60.325727555658098</v>
      </c>
      <c r="CO325">
        <v>66.645197274553396</v>
      </c>
      <c r="CP325">
        <v>60.679104209133499</v>
      </c>
      <c r="CQ325">
        <v>44.104280505631699</v>
      </c>
      <c r="CR325">
        <v>61.722950767819</v>
      </c>
      <c r="CS325">
        <v>98.040525959086395</v>
      </c>
      <c r="CT325" s="1">
        <v>-2.36485329843084E-11</v>
      </c>
      <c r="CU325" s="1">
        <v>-1.1594288885986999E-11</v>
      </c>
      <c r="CV325">
        <f>COUNTIF(B325:CU325,"&gt;1")</f>
        <v>54</v>
      </c>
    </row>
    <row r="326" spans="1:100" x14ac:dyDescent="0.2">
      <c r="A326" t="s">
        <v>193</v>
      </c>
      <c r="B326">
        <v>69.008095898889295</v>
      </c>
      <c r="C326" s="1">
        <v>1.4252099421097199E-13</v>
      </c>
      <c r="D326" s="1">
        <v>-6.1453445379821301E-11</v>
      </c>
      <c r="E326" s="1">
        <v>1.2563494918713899E-12</v>
      </c>
      <c r="F326" s="1">
        <v>1.87552609276358E-12</v>
      </c>
      <c r="G326">
        <v>96.276916860495007</v>
      </c>
      <c r="H326" s="1">
        <v>-2.3182814055679101E-11</v>
      </c>
      <c r="I326">
        <v>80.114459852971805</v>
      </c>
      <c r="J326">
        <v>46.298461081952098</v>
      </c>
      <c r="K326" s="1">
        <v>-3.7215800038503896E-12</v>
      </c>
      <c r="L326" s="1">
        <v>6.1513001006189398E-12</v>
      </c>
      <c r="M326">
        <v>72.425553976496701</v>
      </c>
      <c r="N326">
        <v>38.630233701305897</v>
      </c>
      <c r="O326">
        <v>60.227161674488002</v>
      </c>
      <c r="P326">
        <v>0.328354463027351</v>
      </c>
      <c r="Q326">
        <v>35.017699230780202</v>
      </c>
      <c r="R326">
        <v>105.05682560837801</v>
      </c>
      <c r="S326">
        <v>30.212041433688899</v>
      </c>
      <c r="T326" s="1">
        <v>5.1364151441393399E-14</v>
      </c>
      <c r="U326">
        <v>55.853040107478698</v>
      </c>
      <c r="V326">
        <v>76.743782712252795</v>
      </c>
      <c r="W326">
        <v>44.849585355942999</v>
      </c>
      <c r="X326">
        <v>11.268681616119</v>
      </c>
      <c r="Y326" s="1">
        <v>1.3350115892190399E-12</v>
      </c>
      <c r="Z326" s="1">
        <v>1.2063253900231601E-13</v>
      </c>
      <c r="AA326">
        <v>47.042193317332597</v>
      </c>
      <c r="AB326" s="1">
        <v>6.3777942590422898E-12</v>
      </c>
      <c r="AC326">
        <v>79.894721852009795</v>
      </c>
      <c r="AD326">
        <v>61.656215603557399</v>
      </c>
      <c r="AE326" s="1">
        <v>-1.4873162223329601E-15</v>
      </c>
      <c r="AF326">
        <v>59.442367676587601</v>
      </c>
      <c r="AG326">
        <v>73.0208170995719</v>
      </c>
      <c r="AH326" s="1">
        <v>1.19946112917543E-11</v>
      </c>
      <c r="AI326" s="1">
        <v>1.06534003755706E-28</v>
      </c>
      <c r="AJ326">
        <v>24.832578624377</v>
      </c>
      <c r="AK326">
        <v>28.758701094730501</v>
      </c>
      <c r="AL326">
        <v>98.5215966647025</v>
      </c>
      <c r="AM326">
        <v>23.552013899946601</v>
      </c>
      <c r="AN326">
        <v>57.957959979673902</v>
      </c>
      <c r="AO326" s="1">
        <v>-2.4089631130529701E-14</v>
      </c>
      <c r="AP326" s="1">
        <v>1.2209930649710101E-14</v>
      </c>
      <c r="AQ326">
        <v>0.32835446302796401</v>
      </c>
      <c r="AR326">
        <v>36.471159794845903</v>
      </c>
      <c r="AS326">
        <v>65.5557805516993</v>
      </c>
      <c r="AT326">
        <v>72.488851718041005</v>
      </c>
      <c r="AU326">
        <v>78.866271693837703</v>
      </c>
      <c r="AV326">
        <v>89.387254833124004</v>
      </c>
      <c r="AW326" s="1">
        <v>-3.58156912426322E-13</v>
      </c>
      <c r="AX326" s="1">
        <v>3.2222411823636701E-12</v>
      </c>
      <c r="AY326">
        <v>66.856413862935796</v>
      </c>
      <c r="AZ326" s="1">
        <v>4.2482787133734997E-12</v>
      </c>
      <c r="BA326" s="1">
        <v>-6.8195143216212298E-46</v>
      </c>
      <c r="BB326">
        <v>0.328354463027689</v>
      </c>
      <c r="BC326" s="1">
        <v>-1.5145913906681801E-11</v>
      </c>
      <c r="BD326">
        <v>83.886507166795695</v>
      </c>
      <c r="BE326">
        <v>49.004003208021601</v>
      </c>
      <c r="BF326" s="1">
        <v>1.4030784910177199E-12</v>
      </c>
      <c r="BG326">
        <v>35.531729329190597</v>
      </c>
      <c r="BH326">
        <v>63.223404801357503</v>
      </c>
      <c r="BI326" s="1">
        <v>1.2837856587207501E-10</v>
      </c>
      <c r="BJ326">
        <v>43.236283878749902</v>
      </c>
      <c r="BK326" s="1">
        <v>-5.71964480614438E-13</v>
      </c>
      <c r="BL326">
        <v>61.664728162054899</v>
      </c>
      <c r="BM326">
        <v>0.32835446302685101</v>
      </c>
      <c r="BN326" s="1">
        <v>-7.2078089851402698E-13</v>
      </c>
      <c r="BO326">
        <v>78.674997715905306</v>
      </c>
      <c r="BP326" s="1">
        <v>-5.9438851389038994E-14</v>
      </c>
      <c r="BQ326">
        <v>57.160588988035101</v>
      </c>
      <c r="BR326">
        <v>97.8673897635976</v>
      </c>
      <c r="BS326" s="1">
        <v>3.8042570768737199E-13</v>
      </c>
      <c r="BT326">
        <v>60.609039432289698</v>
      </c>
      <c r="BU326">
        <v>82.979674887306899</v>
      </c>
      <c r="BV326" s="1">
        <v>1.10818366145858E-13</v>
      </c>
      <c r="BW326">
        <v>0.32835446302719001</v>
      </c>
      <c r="BX326" s="1">
        <v>1.66820764775431E-15</v>
      </c>
      <c r="BY326" s="1">
        <v>1.6038862733544401E-14</v>
      </c>
      <c r="BZ326" s="1">
        <v>-1.04816114936303E-12</v>
      </c>
      <c r="CA326">
        <v>24.681587657867599</v>
      </c>
      <c r="CB326">
        <v>0</v>
      </c>
      <c r="CC326" s="1">
        <v>-1.4457889465941899E-13</v>
      </c>
      <c r="CD326">
        <v>53.814863257608799</v>
      </c>
      <c r="CE326">
        <v>57.824415939679099</v>
      </c>
      <c r="CF326">
        <v>70.480774211714404</v>
      </c>
      <c r="CG326">
        <v>49.280011767920797</v>
      </c>
      <c r="CH326" s="1">
        <v>-9.6053752804920698E-14</v>
      </c>
      <c r="CI326" s="1">
        <v>-4.9499977594537603E-15</v>
      </c>
      <c r="CJ326">
        <v>72.357451579914098</v>
      </c>
      <c r="CK326">
        <v>30.390054138179298</v>
      </c>
      <c r="CL326" s="1">
        <v>-3.3774616975789702E-13</v>
      </c>
      <c r="CM326" s="1">
        <v>9.3412672842581793E-12</v>
      </c>
      <c r="CN326">
        <v>60.224437994290497</v>
      </c>
      <c r="CO326">
        <v>66.240269350068203</v>
      </c>
      <c r="CP326">
        <v>60.679104209133001</v>
      </c>
      <c r="CQ326">
        <v>43.411925670258</v>
      </c>
      <c r="CR326">
        <v>60.097409460220497</v>
      </c>
      <c r="CS326" s="1">
        <v>5.6032765730843904E-13</v>
      </c>
      <c r="CT326">
        <v>70.415773476237305</v>
      </c>
      <c r="CU326">
        <v>39.816730596625803</v>
      </c>
      <c r="CV326">
        <f>COUNTIF(B326:CU326,"&gt;1")</f>
        <v>55</v>
      </c>
    </row>
    <row r="327" spans="1:100" x14ac:dyDescent="0.2">
      <c r="A327" t="s">
        <v>430</v>
      </c>
      <c r="B327">
        <v>82.413560136293697</v>
      </c>
      <c r="C327">
        <v>19.928586451025598</v>
      </c>
      <c r="D327">
        <v>88.577006356419403</v>
      </c>
      <c r="E327">
        <v>19.739711570815899</v>
      </c>
      <c r="F327">
        <v>57.087479338293001</v>
      </c>
      <c r="G327" s="1">
        <v>-4.0787902010413204E-28</v>
      </c>
      <c r="H327">
        <v>19.944339088119701</v>
      </c>
      <c r="I327">
        <v>85.615449591653402</v>
      </c>
      <c r="J327">
        <v>47.802179140203499</v>
      </c>
      <c r="K327">
        <v>67.386674049271207</v>
      </c>
      <c r="L327" s="1">
        <v>-9.8537054433422095E-14</v>
      </c>
      <c r="M327">
        <v>77.349132152274194</v>
      </c>
      <c r="N327">
        <v>44.272543784812797</v>
      </c>
      <c r="O327">
        <v>61.347822934579099</v>
      </c>
      <c r="P327">
        <v>49.946261372272701</v>
      </c>
      <c r="Q327" s="1">
        <v>9.3877937648734898E-14</v>
      </c>
      <c r="R327">
        <v>105.05712983711901</v>
      </c>
      <c r="S327">
        <v>32.857813440385797</v>
      </c>
      <c r="T327">
        <v>8.0996398038928792</v>
      </c>
      <c r="U327">
        <v>60.071781314017798</v>
      </c>
      <c r="V327">
        <v>0</v>
      </c>
      <c r="W327">
        <v>44.902258731899501</v>
      </c>
      <c r="X327">
        <v>11.268681616119199</v>
      </c>
      <c r="Y327">
        <v>108.259842655847</v>
      </c>
      <c r="Z327" s="1">
        <v>-4.3823434732759702E-14</v>
      </c>
      <c r="AA327" s="1">
        <v>-1.27572655322517E-13</v>
      </c>
      <c r="AB327" s="1">
        <v>-5.5528203476949201E-15</v>
      </c>
      <c r="AC327" s="1">
        <v>3.1095793947091502E-13</v>
      </c>
      <c r="AD327">
        <v>73.409777473062803</v>
      </c>
      <c r="AE327">
        <v>0.38268419023356198</v>
      </c>
      <c r="AF327">
        <v>69.602447699981397</v>
      </c>
      <c r="AG327">
        <v>73.020817099572497</v>
      </c>
      <c r="AH327" s="1">
        <v>4.89023374618457E-15</v>
      </c>
      <c r="AI327">
        <v>0.38268419023374001</v>
      </c>
      <c r="AJ327" s="1">
        <v>-2.18484339853939E-14</v>
      </c>
      <c r="AK327">
        <v>28.758701094691499</v>
      </c>
      <c r="AL327">
        <v>98.521596664708099</v>
      </c>
      <c r="AM327">
        <v>59.362623517785202</v>
      </c>
      <c r="AN327">
        <v>0.371895513135589</v>
      </c>
      <c r="AO327">
        <v>34.587481481483103</v>
      </c>
      <c r="AP327" s="1">
        <v>-3.8979004201734597E-12</v>
      </c>
      <c r="AQ327">
        <v>49.341816662233299</v>
      </c>
      <c r="AR327">
        <v>72.488851718039797</v>
      </c>
      <c r="AS327">
        <v>78.897964690057407</v>
      </c>
      <c r="AT327" s="1">
        <v>1.6410498473431699E-14</v>
      </c>
      <c r="AU327">
        <v>21.625952696362301</v>
      </c>
      <c r="AV327">
        <v>63.855841770458603</v>
      </c>
      <c r="AW327">
        <v>75.953220905282194</v>
      </c>
      <c r="AX327">
        <v>57.853876083627398</v>
      </c>
      <c r="AY327">
        <v>0.38268419023374001</v>
      </c>
      <c r="AZ327">
        <v>55.353828852504797</v>
      </c>
      <c r="BA327">
        <v>39.773198970319399</v>
      </c>
      <c r="BB327" s="1">
        <v>-3.9439625962118803E-14</v>
      </c>
      <c r="BC327">
        <v>49.5302775314832</v>
      </c>
      <c r="BD327">
        <v>68.248645361978603</v>
      </c>
      <c r="BE327" s="1">
        <v>-1.1385938220397601E-13</v>
      </c>
      <c r="BF327">
        <v>63.2234048013568</v>
      </c>
      <c r="BG327">
        <v>18.748977935233</v>
      </c>
      <c r="BH327">
        <v>59.871213613841498</v>
      </c>
      <c r="BI327" s="1">
        <v>4.5589329066899203E-15</v>
      </c>
      <c r="BJ327" s="1">
        <v>-8.6698943485777904E-13</v>
      </c>
      <c r="BK327" s="1">
        <v>-4.50597239848658E-11</v>
      </c>
      <c r="BL327" s="1">
        <v>3.7619953497932497E-14</v>
      </c>
      <c r="BM327">
        <v>0.28982056666054401</v>
      </c>
      <c r="BN327">
        <v>65.805516057351099</v>
      </c>
      <c r="BO327">
        <v>97.867389763598396</v>
      </c>
      <c r="BP327" s="1">
        <v>7.0890432504231204E-17</v>
      </c>
      <c r="BQ327">
        <v>62.786743068699998</v>
      </c>
      <c r="BR327" s="1">
        <v>3.7313360071392602E-14</v>
      </c>
      <c r="BS327">
        <v>10.9951084500705</v>
      </c>
      <c r="BT327">
        <v>39.750480345095603</v>
      </c>
      <c r="BU327">
        <v>0.37183490106466499</v>
      </c>
      <c r="BV327" s="1">
        <v>-1.5434699544500401E-16</v>
      </c>
      <c r="BW327">
        <v>0.30743262001489302</v>
      </c>
      <c r="BX327" s="1">
        <v>2.1874851814237999E-14</v>
      </c>
      <c r="BY327" s="1">
        <v>-2.4518993710765802E-15</v>
      </c>
      <c r="BZ327" s="1">
        <v>-5.4174878466863296E-13</v>
      </c>
      <c r="CA327">
        <v>63.347869368457097</v>
      </c>
      <c r="CB327">
        <v>68.997400733987405</v>
      </c>
      <c r="CC327" s="1">
        <v>-1.3156720793068E-14</v>
      </c>
      <c r="CD327" s="1">
        <v>5.4180419955756997E-14</v>
      </c>
      <c r="CE327">
        <v>0.37183490106477901</v>
      </c>
      <c r="CF327">
        <v>0.371895513135585</v>
      </c>
      <c r="CG327">
        <v>77.755936362346503</v>
      </c>
      <c r="CH327">
        <v>41.213531880819303</v>
      </c>
      <c r="CI327" s="1">
        <v>2.6833108875548899E-14</v>
      </c>
      <c r="CJ327">
        <v>72.777975059350396</v>
      </c>
      <c r="CK327" s="1">
        <v>7.9120421503145698E-14</v>
      </c>
      <c r="CL327" s="1">
        <v>2.8587125456841799E-13</v>
      </c>
      <c r="CM327" s="1">
        <v>7.0292622786986096E-14</v>
      </c>
      <c r="CN327">
        <v>61.722950767818901</v>
      </c>
      <c r="CO327">
        <v>98.040525959087205</v>
      </c>
      <c r="CP327">
        <v>79.366694812221098</v>
      </c>
      <c r="CQ327">
        <v>40.105031124569201</v>
      </c>
      <c r="CV327">
        <f>COUNTIF(B327:CU327,"&gt;1")</f>
        <v>55</v>
      </c>
    </row>
    <row r="328" spans="1:100" x14ac:dyDescent="0.2">
      <c r="A328" t="s">
        <v>431</v>
      </c>
      <c r="B328">
        <v>82.413560136291807</v>
      </c>
      <c r="C328">
        <v>19.928586451026799</v>
      </c>
      <c r="D328">
        <v>88.577006356419503</v>
      </c>
      <c r="E328">
        <v>19.7397115708158</v>
      </c>
      <c r="F328">
        <v>57.087479338296298</v>
      </c>
      <c r="G328" s="1">
        <v>-1.2103956437601799E-13</v>
      </c>
      <c r="H328">
        <v>19.94433908812</v>
      </c>
      <c r="I328">
        <v>85.615449591645401</v>
      </c>
      <c r="J328">
        <v>47.802179140204601</v>
      </c>
      <c r="K328">
        <v>67.386674049271505</v>
      </c>
      <c r="L328" s="1">
        <v>6.3667984778982201E-14</v>
      </c>
      <c r="M328">
        <v>77.349132152272205</v>
      </c>
      <c r="N328">
        <v>44.272543784815099</v>
      </c>
      <c r="O328">
        <v>61.347822934583199</v>
      </c>
      <c r="P328">
        <v>49.946261372272502</v>
      </c>
      <c r="Q328" s="1">
        <v>5.6413394355326899E-14</v>
      </c>
      <c r="R328">
        <v>105.057129837121</v>
      </c>
      <c r="S328">
        <v>32.857813440385698</v>
      </c>
      <c r="T328">
        <v>8.0996398038928508</v>
      </c>
      <c r="U328">
        <v>60.071781314015901</v>
      </c>
      <c r="V328" s="1">
        <v>9.9214092036142801E-14</v>
      </c>
      <c r="W328">
        <v>44.902258731902798</v>
      </c>
      <c r="X328">
        <v>11.2686816161197</v>
      </c>
      <c r="Y328">
        <v>108.259842655849</v>
      </c>
      <c r="Z328" s="1">
        <v>-2.8676226908453501E-14</v>
      </c>
      <c r="AA328" s="1">
        <v>-2.1661147103399499E-14</v>
      </c>
      <c r="AB328" s="1">
        <v>-7.15211086727821E-13</v>
      </c>
      <c r="AC328" s="1">
        <v>-1.7859190007670801E-13</v>
      </c>
      <c r="AD328">
        <v>73.409777473063102</v>
      </c>
      <c r="AE328">
        <v>0.38268419023376199</v>
      </c>
      <c r="AF328">
        <v>69.602447696525999</v>
      </c>
      <c r="AG328">
        <v>73.020817099572895</v>
      </c>
      <c r="AH328" s="1">
        <v>-2.9698017832588298E-14</v>
      </c>
      <c r="AI328">
        <v>0.38268419023379402</v>
      </c>
      <c r="AJ328">
        <v>0</v>
      </c>
      <c r="AK328">
        <v>28.758701094730402</v>
      </c>
      <c r="AL328">
        <v>98.521596664703196</v>
      </c>
      <c r="AM328">
        <v>59.362623517786403</v>
      </c>
      <c r="AN328">
        <v>0.371895513135588</v>
      </c>
      <c r="AO328" s="1">
        <v>-3.6289890547442497E-15</v>
      </c>
      <c r="AP328">
        <v>34.587481481482399</v>
      </c>
      <c r="AQ328" s="1">
        <v>-1.2915427493648201E-14</v>
      </c>
      <c r="AR328">
        <v>49.3418166622359</v>
      </c>
      <c r="AS328">
        <v>72.488851718036699</v>
      </c>
      <c r="AT328">
        <v>78.8979646900586</v>
      </c>
      <c r="AU328" s="1">
        <v>-7.3346231128975402E-14</v>
      </c>
      <c r="AV328">
        <v>21.625952696362699</v>
      </c>
      <c r="AW328">
        <v>63.855841770456898</v>
      </c>
      <c r="AX328">
        <v>75.953220905287594</v>
      </c>
      <c r="AY328">
        <v>57.853876083626702</v>
      </c>
      <c r="AZ328">
        <v>0.38268419023365302</v>
      </c>
      <c r="BA328">
        <v>55.353828852504897</v>
      </c>
      <c r="BB328">
        <v>39.773198970319598</v>
      </c>
      <c r="BC328" s="1">
        <v>-2.2727276036795399E-13</v>
      </c>
      <c r="BD328">
        <v>49.530277531484401</v>
      </c>
      <c r="BE328">
        <v>68.248645361984003</v>
      </c>
      <c r="BF328" s="1">
        <v>-3.98862301645452E-14</v>
      </c>
      <c r="BG328">
        <v>63.223404801356402</v>
      </c>
      <c r="BH328">
        <v>18.748977935233</v>
      </c>
      <c r="BI328">
        <v>59.871213613835401</v>
      </c>
      <c r="BJ328" s="1">
        <v>-4.5834175011590599E-14</v>
      </c>
      <c r="BK328" s="1">
        <v>-1.36511013315697E-14</v>
      </c>
      <c r="BL328" s="1">
        <v>8.5013465347782905E-15</v>
      </c>
      <c r="BM328">
        <v>0.28982056664656197</v>
      </c>
      <c r="BN328">
        <v>65.805516057350701</v>
      </c>
      <c r="BO328">
        <v>97.867389763598695</v>
      </c>
      <c r="BP328" s="1">
        <v>4.2891907635932802E-14</v>
      </c>
      <c r="BQ328">
        <v>62.786743068693802</v>
      </c>
      <c r="BR328">
        <v>10.9951084500711</v>
      </c>
      <c r="BS328">
        <v>39.750480345094502</v>
      </c>
      <c r="BT328">
        <v>0.37183490106466799</v>
      </c>
      <c r="BU328" s="1">
        <v>1.6257511555636301E-19</v>
      </c>
      <c r="BV328">
        <v>0.30743262003604299</v>
      </c>
      <c r="BW328" s="1">
        <v>5.3805666304004901E-15</v>
      </c>
      <c r="BX328" s="1">
        <v>1.9810896157662901E-14</v>
      </c>
      <c r="BY328" s="1">
        <v>-2.2329343216938601E-14</v>
      </c>
      <c r="BZ328">
        <v>63.347869368458099</v>
      </c>
      <c r="CA328">
        <v>68.997400733988201</v>
      </c>
      <c r="CB328" s="1">
        <v>2.9381505856886398E-14</v>
      </c>
      <c r="CC328" s="1">
        <v>3.7875651803141704E-15</v>
      </c>
      <c r="CD328">
        <v>0.37183490106466699</v>
      </c>
      <c r="CE328">
        <v>0.37189551313556002</v>
      </c>
      <c r="CF328">
        <v>77.755936362347896</v>
      </c>
      <c r="CG328">
        <v>41.213531880819303</v>
      </c>
      <c r="CH328" s="1">
        <v>-3.4620538260198903E-14</v>
      </c>
      <c r="CI328">
        <v>72.777975059352002</v>
      </c>
      <c r="CJ328" s="1">
        <v>-4.6678097581162697E-13</v>
      </c>
      <c r="CK328" s="1">
        <v>-1.2662778715934301E-14</v>
      </c>
      <c r="CL328" s="1">
        <v>-5.2336386710632202E-14</v>
      </c>
      <c r="CM328">
        <v>61.722950767819597</v>
      </c>
      <c r="CN328">
        <v>98.040525959087304</v>
      </c>
      <c r="CO328">
        <v>79.366694812218199</v>
      </c>
      <c r="CP328">
        <v>40.105031124569301</v>
      </c>
      <c r="CV328">
        <f>COUNTIF(B328:CU328,"&gt;1")</f>
        <v>55</v>
      </c>
    </row>
    <row r="329" spans="1:100" x14ac:dyDescent="0.2">
      <c r="A329" t="s">
        <v>639</v>
      </c>
      <c r="B329" s="1">
        <v>9.3292913417314104E-15</v>
      </c>
      <c r="C329">
        <v>19.928586451025101</v>
      </c>
      <c r="D329">
        <v>88.577006356416106</v>
      </c>
      <c r="E329">
        <v>19.739711570815999</v>
      </c>
      <c r="F329">
        <v>57.087479338293001</v>
      </c>
      <c r="G329">
        <v>0</v>
      </c>
      <c r="H329">
        <v>19.944339088119701</v>
      </c>
      <c r="I329">
        <v>85.615449591650005</v>
      </c>
      <c r="J329" s="1">
        <v>2.6528384607535299E-13</v>
      </c>
      <c r="K329">
        <v>67.386674049271406</v>
      </c>
      <c r="L329" s="1">
        <v>-2.54661831709819E-14</v>
      </c>
      <c r="M329">
        <v>77.349132152272901</v>
      </c>
      <c r="N329">
        <v>44.272543784813699</v>
      </c>
      <c r="O329" s="1">
        <v>-1.6629648185490801E-14</v>
      </c>
      <c r="P329">
        <v>49.946261372272701</v>
      </c>
      <c r="Q329">
        <v>43.812906677363699</v>
      </c>
      <c r="R329">
        <v>105.057129837114</v>
      </c>
      <c r="S329" s="1">
        <v>-4.4122780384672001E-14</v>
      </c>
      <c r="T329">
        <v>60.071781314016903</v>
      </c>
      <c r="U329">
        <v>76.743782712255694</v>
      </c>
      <c r="V329">
        <v>44.906168671247499</v>
      </c>
      <c r="W329">
        <v>11.268681616118499</v>
      </c>
      <c r="X329">
        <v>108.259842655843</v>
      </c>
      <c r="Y329">
        <v>15.5727149816114</v>
      </c>
      <c r="Z329" s="1">
        <v>4.7246612915573902E-14</v>
      </c>
      <c r="AA329">
        <v>65.2681146564464</v>
      </c>
      <c r="AB329">
        <v>79.894721852008701</v>
      </c>
      <c r="AC329">
        <v>73.409777473062306</v>
      </c>
      <c r="AD329">
        <v>0.382684190233743</v>
      </c>
      <c r="AE329">
        <v>69.602447699982406</v>
      </c>
      <c r="AF329" s="1">
        <v>1.6790855056627499E-13</v>
      </c>
      <c r="AG329">
        <v>0.38268419023369998</v>
      </c>
      <c r="AH329">
        <v>24.832578624376399</v>
      </c>
      <c r="AI329" s="1">
        <v>1.20118735654474E-13</v>
      </c>
      <c r="AJ329" s="1">
        <v>1.06170739200657E-15</v>
      </c>
      <c r="AK329">
        <v>59.3626235177871</v>
      </c>
      <c r="AL329">
        <v>0.371895513135581</v>
      </c>
      <c r="AM329">
        <v>0.37064657003846502</v>
      </c>
      <c r="AN329" s="1">
        <v>5.1981083077207598E-15</v>
      </c>
      <c r="AO329">
        <v>37.572324900822103</v>
      </c>
      <c r="AP329" s="1">
        <v>-2.3268071065251499E-14</v>
      </c>
      <c r="AQ329">
        <v>72.488851718024605</v>
      </c>
      <c r="AR329" s="1">
        <v>-1.3326905541418099E-14</v>
      </c>
      <c r="AS329">
        <v>91.215124375686301</v>
      </c>
      <c r="AT329">
        <v>21.625952696365399</v>
      </c>
      <c r="AU329">
        <v>63.855841770456898</v>
      </c>
      <c r="AV329" s="1">
        <v>3.6198439850495898E-14</v>
      </c>
      <c r="AW329">
        <v>57.853876083626901</v>
      </c>
      <c r="AX329">
        <v>0.382684190233748</v>
      </c>
      <c r="AY329" s="1">
        <v>8.0823107094361401E-14</v>
      </c>
      <c r="AZ329">
        <v>39.773198970319697</v>
      </c>
      <c r="BA329">
        <v>84.567608721754993</v>
      </c>
      <c r="BB329" s="1">
        <v>6.6944502816700905E-14</v>
      </c>
      <c r="BC329">
        <v>68.248645361984998</v>
      </c>
      <c r="BD329">
        <v>44.617813701904097</v>
      </c>
      <c r="BE329">
        <v>63.223404801355898</v>
      </c>
      <c r="BF329">
        <v>18.7489779352331</v>
      </c>
      <c r="BG329" s="1">
        <v>3.24924477709728E-15</v>
      </c>
      <c r="BH329">
        <v>61.713954220062597</v>
      </c>
      <c r="BI329">
        <v>39.739201802356497</v>
      </c>
      <c r="BJ329">
        <v>33.8587971030422</v>
      </c>
      <c r="BK329">
        <v>79.935189927907004</v>
      </c>
      <c r="BL329">
        <v>0.28982056664656303</v>
      </c>
      <c r="BM329" s="1">
        <v>8.7250438559762197E-14</v>
      </c>
      <c r="BN329">
        <v>97.867389763597799</v>
      </c>
      <c r="BO329">
        <v>0.38126529761343397</v>
      </c>
      <c r="BP329">
        <v>62.786743068699899</v>
      </c>
      <c r="BQ329">
        <v>82.979674887308207</v>
      </c>
      <c r="BR329">
        <v>10.9951084500706</v>
      </c>
      <c r="BS329">
        <v>39.750480345095298</v>
      </c>
      <c r="BT329">
        <v>0.37183490106467598</v>
      </c>
      <c r="BU329">
        <v>0.37064657003846502</v>
      </c>
      <c r="BV329">
        <v>0.30743262001490601</v>
      </c>
      <c r="BW329">
        <v>33.527576616446503</v>
      </c>
      <c r="BX329">
        <v>0.38390421607931802</v>
      </c>
      <c r="BY329">
        <v>59.821353183598497</v>
      </c>
      <c r="BZ329">
        <v>63.347869368459101</v>
      </c>
      <c r="CA329" s="1">
        <v>1.5568702599512301E-14</v>
      </c>
      <c r="CB329">
        <v>70.480774211716096</v>
      </c>
      <c r="CC329">
        <v>51.718192965569699</v>
      </c>
      <c r="CD329">
        <v>0.37183490106466999</v>
      </c>
      <c r="CE329">
        <v>0.37189551313557101</v>
      </c>
      <c r="CF329" s="1">
        <v>3.51449494766023E-13</v>
      </c>
      <c r="CG329" s="1">
        <v>-3.2831919144977298E-14</v>
      </c>
      <c r="CH329" s="1">
        <v>1.7277642789501001E-14</v>
      </c>
      <c r="CI329">
        <v>72.777975059354503</v>
      </c>
      <c r="CJ329">
        <v>60.325727555657799</v>
      </c>
      <c r="CK329" s="1">
        <v>1.21416055071102E-13</v>
      </c>
      <c r="CL329">
        <v>60.679104209134202</v>
      </c>
      <c r="CM329" s="1">
        <v>2.70239131335082E-12</v>
      </c>
      <c r="CN329">
        <v>61.722950767819</v>
      </c>
      <c r="CO329">
        <v>98.040525959086906</v>
      </c>
      <c r="CP329" s="1">
        <v>4.9425501087305199E-14</v>
      </c>
      <c r="CQ329" s="1">
        <v>2.22112813907797E-14</v>
      </c>
      <c r="CV329">
        <f>COUNTIF(B329:CU329,"&gt;1")</f>
        <v>55</v>
      </c>
    </row>
    <row r="330" spans="1:100" x14ac:dyDescent="0.2">
      <c r="A330" t="s">
        <v>804</v>
      </c>
      <c r="B330">
        <v>82.413560136292404</v>
      </c>
      <c r="C330">
        <v>19.928586451025399</v>
      </c>
      <c r="D330">
        <v>88.577006356416405</v>
      </c>
      <c r="E330">
        <v>19.739711570816102</v>
      </c>
      <c r="F330">
        <v>57.087479338292702</v>
      </c>
      <c r="G330">
        <v>96.982380259140697</v>
      </c>
      <c r="H330" s="1">
        <v>-5.00320016973294E-12</v>
      </c>
      <c r="I330">
        <v>85.615449591648598</v>
      </c>
      <c r="J330">
        <v>47.802179140204103</v>
      </c>
      <c r="K330">
        <v>67.386674049272898</v>
      </c>
      <c r="L330">
        <v>76.550862254720798</v>
      </c>
      <c r="M330" s="1">
        <v>-3.8699721457480799E-14</v>
      </c>
      <c r="N330">
        <v>44.272543784814196</v>
      </c>
      <c r="O330">
        <v>61.347822934578602</v>
      </c>
      <c r="P330">
        <v>49.946261372273703</v>
      </c>
      <c r="Q330">
        <v>43.812906677362498</v>
      </c>
      <c r="R330">
        <v>105.05712983711901</v>
      </c>
      <c r="S330" s="1">
        <v>-5.0119037969431896E-13</v>
      </c>
      <c r="T330" s="1">
        <v>1.7472530229824E-14</v>
      </c>
      <c r="U330" s="1">
        <v>-1.9701343611816E-12</v>
      </c>
      <c r="V330" s="1">
        <v>8.4126756089031997E-14</v>
      </c>
      <c r="W330" s="1">
        <v>2.6961268004454901E-14</v>
      </c>
      <c r="X330">
        <v>11.1719640080406</v>
      </c>
      <c r="Y330">
        <v>108.259842655847</v>
      </c>
      <c r="Z330" s="1">
        <v>-3.7314644895685999E-12</v>
      </c>
      <c r="AA330">
        <v>47.487572144728198</v>
      </c>
      <c r="AB330">
        <v>65.268114656447807</v>
      </c>
      <c r="AC330">
        <v>79.894721852008701</v>
      </c>
      <c r="AD330">
        <v>73.409777473062505</v>
      </c>
      <c r="AE330">
        <v>0.38268419023373901</v>
      </c>
      <c r="AF330">
        <v>69.602447699982505</v>
      </c>
      <c r="AG330">
        <v>73.020817099573193</v>
      </c>
      <c r="AH330">
        <v>49.041750839903997</v>
      </c>
      <c r="AI330">
        <v>0.37896610125383801</v>
      </c>
      <c r="AJ330" s="1">
        <v>8.9119952974295698E-14</v>
      </c>
      <c r="AK330" s="1">
        <v>-3.42655101551215E-15</v>
      </c>
      <c r="AL330">
        <v>98.521596664702798</v>
      </c>
      <c r="AM330">
        <v>23.960217074669998</v>
      </c>
      <c r="AN330">
        <v>59.362623517785003</v>
      </c>
      <c r="AO330">
        <v>0.371895513135586</v>
      </c>
      <c r="AP330">
        <v>0.36697037458176501</v>
      </c>
      <c r="AQ330" s="1">
        <v>4.0329771233763001E-14</v>
      </c>
      <c r="AR330">
        <v>37.322524292262599</v>
      </c>
      <c r="AS330">
        <v>66.058936064838093</v>
      </c>
      <c r="AT330">
        <v>72.488851718040493</v>
      </c>
      <c r="AU330">
        <v>78.897964690058004</v>
      </c>
      <c r="AV330">
        <v>91.215124375689797</v>
      </c>
      <c r="AW330">
        <v>21.6259526961991</v>
      </c>
      <c r="AX330">
        <v>63.855841770458099</v>
      </c>
      <c r="AY330">
        <v>75.953220905289896</v>
      </c>
      <c r="AZ330">
        <v>57.853876083627704</v>
      </c>
      <c r="BA330">
        <v>0.378966101253848</v>
      </c>
      <c r="BB330" s="1">
        <v>4.1764298791339402E-27</v>
      </c>
      <c r="BC330" s="1">
        <v>-6.1000568203072402E-14</v>
      </c>
      <c r="BD330">
        <v>84.567608721752904</v>
      </c>
      <c r="BE330">
        <v>49.5302775314833</v>
      </c>
      <c r="BF330" s="1">
        <v>-3.24517853574866E-15</v>
      </c>
      <c r="BG330" s="1">
        <v>-4.4186166981147402E-13</v>
      </c>
      <c r="BH330">
        <v>0</v>
      </c>
      <c r="BI330" s="1">
        <v>-1.0357023854302E-14</v>
      </c>
      <c r="BJ330">
        <v>59.871213613841697</v>
      </c>
      <c r="BK330" s="1">
        <v>5.5528203476949201E-15</v>
      </c>
      <c r="BL330">
        <v>61.713954220063101</v>
      </c>
      <c r="BM330" s="1">
        <v>1.9522300030496599E-13</v>
      </c>
      <c r="BN330" s="1">
        <v>-3.0381287111033401E-15</v>
      </c>
      <c r="BO330" s="1">
        <v>-2.3953263119287399E-13</v>
      </c>
      <c r="BP330" s="1">
        <v>5.9183718426750601E-15</v>
      </c>
      <c r="BQ330" s="1">
        <v>2.9477602480141503E-14</v>
      </c>
      <c r="BR330">
        <v>97.8673897635976</v>
      </c>
      <c r="BS330">
        <v>0.3812652976134</v>
      </c>
      <c r="BT330" s="1">
        <v>-1.9619307942501299E-14</v>
      </c>
      <c r="BU330" s="1">
        <v>2.25296633124015E-11</v>
      </c>
      <c r="BV330">
        <v>10.9951084500706</v>
      </c>
      <c r="BW330">
        <v>39.750480345095397</v>
      </c>
      <c r="BX330">
        <v>0.37183490106466399</v>
      </c>
      <c r="BY330">
        <v>0.36697037458178999</v>
      </c>
      <c r="BZ330">
        <v>0.30431448569771202</v>
      </c>
      <c r="CA330" s="1">
        <v>-1.0719509708920601E-14</v>
      </c>
      <c r="CB330" s="1">
        <v>5.4367652594083303E-14</v>
      </c>
      <c r="CC330">
        <v>63.347869368458802</v>
      </c>
      <c r="CD330">
        <v>68.997400733987604</v>
      </c>
      <c r="CE330">
        <v>70.198892236794705</v>
      </c>
      <c r="CF330">
        <v>51.718192965568299</v>
      </c>
      <c r="CG330">
        <v>0.37183490106466799</v>
      </c>
      <c r="CH330">
        <v>0.371895513135585</v>
      </c>
      <c r="CI330">
        <v>77.755936362348294</v>
      </c>
      <c r="CJ330">
        <v>41.21353188082</v>
      </c>
      <c r="CK330">
        <v>24.895879706263699</v>
      </c>
      <c r="CL330" s="1">
        <v>5.1632697809393702E-14</v>
      </c>
      <c r="CM330">
        <v>60.325727555657998</v>
      </c>
      <c r="CN330" s="1">
        <v>6.2568692136526698E-13</v>
      </c>
      <c r="CO330" s="1">
        <v>1.73279389653724E-11</v>
      </c>
      <c r="CP330">
        <v>61.722950767818702</v>
      </c>
      <c r="CQ330">
        <v>98.040525959087901</v>
      </c>
      <c r="CR330">
        <v>79.366694812215897</v>
      </c>
      <c r="CS330">
        <v>40.105031124569798</v>
      </c>
      <c r="CV330">
        <f>COUNTIF(B330:CU330,"&gt;1")</f>
        <v>55</v>
      </c>
    </row>
    <row r="331" spans="1:100" x14ac:dyDescent="0.2">
      <c r="A331" t="s">
        <v>224</v>
      </c>
      <c r="B331" s="1">
        <v>2.2666538975558801E-12</v>
      </c>
      <c r="C331" s="1">
        <v>-9.0561466274330193E-12</v>
      </c>
      <c r="D331">
        <v>88.510163657379493</v>
      </c>
      <c r="E331" s="1">
        <v>1.51248109406452E-11</v>
      </c>
      <c r="F331">
        <v>57.087479338293598</v>
      </c>
      <c r="G331">
        <v>96.876123950915101</v>
      </c>
      <c r="H331" s="1">
        <v>1.5068022907207999E-11</v>
      </c>
      <c r="I331">
        <v>85.611372924875795</v>
      </c>
      <c r="J331">
        <v>47.797181057482099</v>
      </c>
      <c r="K331">
        <v>67.386674048244203</v>
      </c>
      <c r="L331" s="1">
        <v>-2.9786605839075599E-11</v>
      </c>
      <c r="M331">
        <v>77.337471920265202</v>
      </c>
      <c r="N331" s="1">
        <v>3.6058123971409101E-12</v>
      </c>
      <c r="O331" s="1">
        <v>-4.5927063345769303E-12</v>
      </c>
      <c r="P331">
        <v>49.946261372272303</v>
      </c>
      <c r="Q331">
        <v>43.812906677357198</v>
      </c>
      <c r="R331">
        <v>103.308007301179</v>
      </c>
      <c r="S331">
        <v>32.815478716233002</v>
      </c>
      <c r="T331" s="1">
        <v>6.6595151089844101E-16</v>
      </c>
      <c r="U331">
        <v>60.071407071736203</v>
      </c>
      <c r="V331">
        <v>76.740681580526399</v>
      </c>
      <c r="W331" s="1">
        <v>-1.6770795624004599E-12</v>
      </c>
      <c r="X331" s="1">
        <v>-6.47976036633957E-16</v>
      </c>
      <c r="Y331">
        <v>108.219568800502</v>
      </c>
      <c r="Z331" s="1">
        <v>1.3499283809712401E-12</v>
      </c>
      <c r="AA331" s="1">
        <v>-2.4641719469240201E-12</v>
      </c>
      <c r="AB331">
        <v>65.2409459405268</v>
      </c>
      <c r="AC331">
        <v>79.8138888656012</v>
      </c>
      <c r="AD331">
        <v>73.409777473062505</v>
      </c>
      <c r="AE331">
        <v>0.382464106118033</v>
      </c>
      <c r="AF331">
        <v>69.592818199824805</v>
      </c>
      <c r="AG331">
        <v>72.949968096241903</v>
      </c>
      <c r="AH331" s="1">
        <v>1.2023745774359E-11</v>
      </c>
      <c r="AI331">
        <v>0.38246410611808701</v>
      </c>
      <c r="AJ331">
        <v>24.826012519544701</v>
      </c>
      <c r="AK331" s="1">
        <v>-2.2549988290916999E-12</v>
      </c>
      <c r="AL331">
        <v>98.521596664703097</v>
      </c>
      <c r="AM331" s="1">
        <v>1.80364689862861E-12</v>
      </c>
      <c r="AN331">
        <v>59.362623517786702</v>
      </c>
      <c r="AO331">
        <v>0.371895513135587</v>
      </c>
      <c r="AP331" s="1">
        <v>1.9762605702805199E-15</v>
      </c>
      <c r="AQ331">
        <v>34.351446572588102</v>
      </c>
      <c r="AR331" s="1">
        <v>6.7887695483076197E-12</v>
      </c>
      <c r="AS331" s="1">
        <v>-6.9525237271770004E-14</v>
      </c>
      <c r="AT331">
        <v>72.488851718039896</v>
      </c>
      <c r="AU331">
        <v>78.8979646900587</v>
      </c>
      <c r="AV331" s="1">
        <v>-1.6954816313905199E-11</v>
      </c>
      <c r="AW331">
        <v>21.618593385497501</v>
      </c>
      <c r="AX331">
        <v>63.833090918474099</v>
      </c>
      <c r="AY331">
        <v>75.944400293952597</v>
      </c>
      <c r="AZ331">
        <v>57.853876083627</v>
      </c>
      <c r="BA331" s="1">
        <v>-1.5028969097716001E-13</v>
      </c>
      <c r="BB331">
        <v>54.370401871958698</v>
      </c>
      <c r="BC331">
        <v>39.768668641067897</v>
      </c>
      <c r="BD331">
        <v>84.481241768934794</v>
      </c>
      <c r="BE331" s="1">
        <v>-3.9924728638118498E-12</v>
      </c>
      <c r="BF331">
        <v>68.2417559925034</v>
      </c>
      <c r="BG331">
        <v>44.585042227052803</v>
      </c>
      <c r="BH331">
        <v>63.222972450222201</v>
      </c>
      <c r="BI331" s="1">
        <v>-2.7772337891629901E-12</v>
      </c>
      <c r="BJ331">
        <v>59.8637602032221</v>
      </c>
      <c r="BK331" s="1">
        <v>-1.6351226310863099E-11</v>
      </c>
      <c r="BL331">
        <v>61.708401302801001</v>
      </c>
      <c r="BM331">
        <v>39.745025779697698</v>
      </c>
      <c r="BN331">
        <v>33.858797103041297</v>
      </c>
      <c r="BO331">
        <v>79.930755707021902</v>
      </c>
      <c r="BP331">
        <v>0.28967328727117603</v>
      </c>
      <c r="BQ331" s="1">
        <v>1.67029962983252E-12</v>
      </c>
      <c r="BR331">
        <v>97.867389763598197</v>
      </c>
      <c r="BS331">
        <v>0.38104684203446199</v>
      </c>
      <c r="BT331">
        <v>62.748012759194097</v>
      </c>
      <c r="BU331">
        <v>82.842392369638603</v>
      </c>
      <c r="BV331" s="1">
        <v>-1.9664135478369301E-15</v>
      </c>
      <c r="BW331" s="1">
        <v>-7.8050007543121196E-12</v>
      </c>
      <c r="BX331">
        <v>0.37162711565897799</v>
      </c>
      <c r="BY331" s="1">
        <v>-7.7072504427446698E-16</v>
      </c>
      <c r="BZ331" s="1">
        <v>5.07178960156649E-13</v>
      </c>
      <c r="CA331" s="1">
        <v>-2.42610247099772E-11</v>
      </c>
      <c r="CB331" s="1">
        <v>-2.1115509217626602E-14</v>
      </c>
      <c r="CC331">
        <v>44.233124645995701</v>
      </c>
      <c r="CD331">
        <v>63.3478693684579</v>
      </c>
      <c r="CE331">
        <v>68.983829577826398</v>
      </c>
      <c r="CF331">
        <v>70.342381383108304</v>
      </c>
      <c r="CG331">
        <v>51.718192965569102</v>
      </c>
      <c r="CH331">
        <v>0.37183490106467398</v>
      </c>
      <c r="CI331">
        <v>0.37189551313559199</v>
      </c>
      <c r="CJ331" s="1">
        <v>1.18269499089537E-11</v>
      </c>
      <c r="CK331">
        <v>41.213531880819403</v>
      </c>
      <c r="CL331" s="1">
        <v>4.3349582760174699E-12</v>
      </c>
      <c r="CM331">
        <v>72.777975059350595</v>
      </c>
      <c r="CN331">
        <v>60.325727555657203</v>
      </c>
      <c r="CO331">
        <v>66.576557566690397</v>
      </c>
      <c r="CP331">
        <v>60.5697274695424</v>
      </c>
      <c r="CQ331" s="1">
        <v>-6.2495735594226103E-13</v>
      </c>
      <c r="CR331">
        <v>61.495589853741599</v>
      </c>
      <c r="CS331">
        <v>97.889496854945605</v>
      </c>
      <c r="CT331" s="1">
        <v>-3.9271908533152697E-12</v>
      </c>
      <c r="CU331">
        <v>40.060381904721602</v>
      </c>
      <c r="CV331">
        <f>COUNTIF(B331:CU331,"&gt;1")</f>
        <v>56</v>
      </c>
    </row>
    <row r="332" spans="1:100" x14ac:dyDescent="0.2">
      <c r="A332" t="s">
        <v>446</v>
      </c>
      <c r="B332">
        <v>82.4135601362904</v>
      </c>
      <c r="C332">
        <v>19.9025571902785</v>
      </c>
      <c r="D332">
        <v>88.577006356418707</v>
      </c>
      <c r="E332" s="1">
        <v>-6.9246894428675002E-11</v>
      </c>
      <c r="F332" s="1">
        <v>-4.3401248832462199E-12</v>
      </c>
      <c r="G332" s="1">
        <v>-1.5780122232219401E-11</v>
      </c>
      <c r="H332">
        <v>19.916089893676901</v>
      </c>
      <c r="I332">
        <v>85.448403516362703</v>
      </c>
      <c r="J332" s="1">
        <v>9.4537469288251199E-12</v>
      </c>
      <c r="K332">
        <v>67.386674049272301</v>
      </c>
      <c r="L332">
        <v>76.550862254717501</v>
      </c>
      <c r="M332" s="1">
        <v>1.3414041113336201E-12</v>
      </c>
      <c r="N332">
        <v>44.272543784834298</v>
      </c>
      <c r="O332">
        <v>58.398211668539602</v>
      </c>
      <c r="P332">
        <v>49.946261372273099</v>
      </c>
      <c r="Q332">
        <v>43.252147615382597</v>
      </c>
      <c r="R332">
        <v>105.057129837118</v>
      </c>
      <c r="S332">
        <v>32.857813440385399</v>
      </c>
      <c r="T332">
        <v>8.0822077430856201</v>
      </c>
      <c r="U332">
        <v>60.071781314017201</v>
      </c>
      <c r="V332" s="1">
        <v>3.2172663073802702E-12</v>
      </c>
      <c r="W332">
        <v>44.327631423323602</v>
      </c>
      <c r="X332">
        <v>11.268681616118901</v>
      </c>
      <c r="Y332">
        <v>108.259842655846</v>
      </c>
      <c r="Z332">
        <v>15.1062011890058</v>
      </c>
      <c r="AA332">
        <v>47.487572144729199</v>
      </c>
      <c r="AB332">
        <v>65.268114656448006</v>
      </c>
      <c r="AC332" s="1">
        <v>-1.5617599212588701E-11</v>
      </c>
      <c r="AD332" s="1">
        <v>-2.1393548455497099E-12</v>
      </c>
      <c r="AE332" s="1">
        <v>-9.3658149280797991E-13</v>
      </c>
      <c r="AF332">
        <v>69.602447699982307</v>
      </c>
      <c r="AG332">
        <v>72.548586950279002</v>
      </c>
      <c r="AH332" s="1">
        <v>1.3181754685416701E-11</v>
      </c>
      <c r="AI332">
        <v>0</v>
      </c>
      <c r="AJ332" s="1">
        <v>6.7534084240134796E-13</v>
      </c>
      <c r="AK332">
        <v>28.758701094730299</v>
      </c>
      <c r="AL332">
        <v>98.010103074454605</v>
      </c>
      <c r="AM332">
        <v>23.960217074669998</v>
      </c>
      <c r="AN332" s="1">
        <v>1.02058663419438E-8</v>
      </c>
      <c r="AO332">
        <v>0.37189551313528801</v>
      </c>
      <c r="AP332">
        <v>0.37064657003846702</v>
      </c>
      <c r="AQ332">
        <v>34.266458781273798</v>
      </c>
      <c r="AR332">
        <v>37.572324900819801</v>
      </c>
      <c r="AS332">
        <v>66.058936064842001</v>
      </c>
      <c r="AT332" s="1">
        <v>2.0791174134351502E-12</v>
      </c>
      <c r="AU332">
        <v>78.897964690059993</v>
      </c>
      <c r="AV332" s="1">
        <v>1.9881228024339699E-12</v>
      </c>
      <c r="AW332">
        <v>21.6259526963631</v>
      </c>
      <c r="AX332">
        <v>63.855841770458099</v>
      </c>
      <c r="AY332">
        <v>75.953220905287694</v>
      </c>
      <c r="AZ332">
        <v>57.853876083627199</v>
      </c>
      <c r="BA332" s="1">
        <v>-1.12061315725555E-11</v>
      </c>
      <c r="BB332" s="1">
        <v>3.90251471913775E-12</v>
      </c>
      <c r="BC332" s="1">
        <v>1.8169710509866301E-12</v>
      </c>
      <c r="BD332" s="1">
        <v>2.0904715034773602E-11</v>
      </c>
      <c r="BE332" s="1">
        <v>-4.0752929490610398E-11</v>
      </c>
      <c r="BF332" s="1">
        <v>-4.6372883994816104E-12</v>
      </c>
      <c r="BG332">
        <v>44.6178137018996</v>
      </c>
      <c r="BH332" s="1">
        <v>6.5459354495839197E-12</v>
      </c>
      <c r="BI332">
        <v>18.1441109871589</v>
      </c>
      <c r="BJ332">
        <v>59.871213613841697</v>
      </c>
      <c r="BK332">
        <v>45.336560975250201</v>
      </c>
      <c r="BL332" s="1">
        <v>1.8101171703047099E-12</v>
      </c>
      <c r="BM332">
        <v>39.745025779698999</v>
      </c>
      <c r="BN332" s="1">
        <v>-1.8736233280750998E-12</v>
      </c>
      <c r="BO332" s="1">
        <v>1.4560169525901199E-12</v>
      </c>
      <c r="BP332" s="1">
        <v>-4.5158791524855398E-14</v>
      </c>
      <c r="BQ332">
        <v>64.784780729248794</v>
      </c>
      <c r="BR332">
        <v>97.867389763598396</v>
      </c>
      <c r="BS332" s="1">
        <v>-2.0753059205460501E-12</v>
      </c>
      <c r="BT332" s="1">
        <v>4.1397849002939197E-12</v>
      </c>
      <c r="BU332">
        <v>10.9951084500705</v>
      </c>
      <c r="BV332">
        <v>39.750480345095198</v>
      </c>
      <c r="BW332" s="1">
        <v>3.0769218309555898E-14</v>
      </c>
      <c r="BX332">
        <v>0.37064657003846602</v>
      </c>
      <c r="BY332">
        <v>33.527576616445998</v>
      </c>
      <c r="BZ332" s="1">
        <v>-2.47844775257718E-14</v>
      </c>
      <c r="CA332">
        <v>59.8213531835992</v>
      </c>
      <c r="CB332">
        <v>63.347869368457701</v>
      </c>
      <c r="CC332">
        <v>68.997400733988499</v>
      </c>
      <c r="CD332" s="1">
        <v>-1.5014460085565299E-11</v>
      </c>
      <c r="CE332">
        <v>50.8976916033807</v>
      </c>
      <c r="CF332">
        <v>0.37183490106658101</v>
      </c>
      <c r="CG332">
        <v>0.37189551313580399</v>
      </c>
      <c r="CH332">
        <v>75.860524851134102</v>
      </c>
      <c r="CI332">
        <v>39.888990742875997</v>
      </c>
      <c r="CJ332">
        <v>24.895879706263401</v>
      </c>
      <c r="CK332" s="1">
        <v>-9.8250242223962997E-11</v>
      </c>
      <c r="CL332" s="1">
        <v>3.13699613228408E-12</v>
      </c>
      <c r="CM332">
        <v>66.645197274554207</v>
      </c>
      <c r="CN332" s="1">
        <v>7.7904589425842803E-12</v>
      </c>
      <c r="CO332">
        <v>43.673011222062399</v>
      </c>
      <c r="CP332">
        <v>61.722950767818702</v>
      </c>
      <c r="CQ332" s="1">
        <v>-4.94410505101679E-12</v>
      </c>
      <c r="CR332">
        <v>79.366694812200393</v>
      </c>
      <c r="CS332">
        <v>39.799932579709001</v>
      </c>
      <c r="CV332">
        <f>COUNTIF(B332:CU332,"&gt;1")</f>
        <v>56</v>
      </c>
    </row>
    <row r="333" spans="1:100" x14ac:dyDescent="0.2">
      <c r="A333" t="s">
        <v>778</v>
      </c>
      <c r="B333" s="1">
        <v>-5.5133992639245098E-15</v>
      </c>
      <c r="C333" s="1">
        <v>-4.6778097839912097E-11</v>
      </c>
      <c r="D333">
        <v>88.577006356418295</v>
      </c>
      <c r="E333">
        <v>19.739711570815899</v>
      </c>
      <c r="F333">
        <v>57.087479338296497</v>
      </c>
      <c r="G333" s="1">
        <v>-4.66377368460919E-14</v>
      </c>
      <c r="H333" s="1">
        <v>-1.09038832712713E-10</v>
      </c>
      <c r="I333">
        <v>85.615449591650304</v>
      </c>
      <c r="J333" s="1">
        <v>-7.4914368075202996E-14</v>
      </c>
      <c r="K333">
        <v>67.386674049271406</v>
      </c>
      <c r="L333" s="1">
        <v>-7.1781556565801594E-14</v>
      </c>
      <c r="M333">
        <v>77.349132152272304</v>
      </c>
      <c r="N333">
        <v>44.272543784813998</v>
      </c>
      <c r="O333">
        <v>61.347822934578403</v>
      </c>
      <c r="P333">
        <v>49.946261372327598</v>
      </c>
      <c r="Q333">
        <v>43.812906677363202</v>
      </c>
      <c r="R333" s="1">
        <v>9.2056613166632905E-14</v>
      </c>
      <c r="S333" s="1">
        <v>-1.5127779356775801E-13</v>
      </c>
      <c r="T333">
        <v>8.0996398038928596</v>
      </c>
      <c r="U333">
        <v>60.071781314017002</v>
      </c>
      <c r="V333">
        <v>76.7437827122573</v>
      </c>
      <c r="W333" s="1">
        <v>7.0773328511694101E-14</v>
      </c>
      <c r="X333">
        <v>11.268681616119</v>
      </c>
      <c r="Y333">
        <v>108.259842655846</v>
      </c>
      <c r="Z333">
        <v>15.5727149816117</v>
      </c>
      <c r="AA333">
        <v>47.487572144730102</v>
      </c>
      <c r="AB333">
        <v>65.268114656447295</v>
      </c>
      <c r="AC333">
        <v>79.894721852009894</v>
      </c>
      <c r="AD333">
        <v>73.409777473063201</v>
      </c>
      <c r="AE333">
        <v>0.38268419023375699</v>
      </c>
      <c r="AF333" s="1">
        <v>-3.9657296306471003E-14</v>
      </c>
      <c r="AG333">
        <v>73.020817099572</v>
      </c>
      <c r="AH333">
        <v>49.041750839904203</v>
      </c>
      <c r="AI333">
        <v>0.382684190233751</v>
      </c>
      <c r="AJ333">
        <v>24.8325786243762</v>
      </c>
      <c r="AK333" s="1">
        <v>2.58108446330734E-13</v>
      </c>
      <c r="AL333" s="1">
        <v>1.34506681845672E-13</v>
      </c>
      <c r="AM333" s="1">
        <v>-1.72841850964403E-14</v>
      </c>
      <c r="AN333">
        <v>59.362623517784797</v>
      </c>
      <c r="AO333">
        <v>0.371895513135583</v>
      </c>
      <c r="AP333">
        <v>0.37064657003844298</v>
      </c>
      <c r="AQ333">
        <v>34.587481481482897</v>
      </c>
      <c r="AR333">
        <v>37.572324900821201</v>
      </c>
      <c r="AS333" s="1">
        <v>4.18282400701782E-13</v>
      </c>
      <c r="AT333">
        <v>72.488851718039299</v>
      </c>
      <c r="AU333" s="1">
        <v>-3.33172638535452E-14</v>
      </c>
      <c r="AV333" s="1">
        <v>5.5528203476949201E-15</v>
      </c>
      <c r="AW333" s="1">
        <v>-1.9777368772401E-14</v>
      </c>
      <c r="AX333">
        <v>63.855841770457701</v>
      </c>
      <c r="AY333" s="1">
        <v>-1.2758497907014699E-13</v>
      </c>
      <c r="AZ333">
        <v>57.853876083627298</v>
      </c>
      <c r="BA333">
        <v>0.382684190233744</v>
      </c>
      <c r="BB333" s="1">
        <v>-1.8128561317223999E-14</v>
      </c>
      <c r="BC333">
        <v>39.773198970318703</v>
      </c>
      <c r="BD333">
        <v>84.567608721751398</v>
      </c>
      <c r="BE333">
        <v>49.530277531481602</v>
      </c>
      <c r="BF333">
        <v>68.248645361985297</v>
      </c>
      <c r="BG333">
        <v>44.617813701904502</v>
      </c>
      <c r="BH333">
        <v>63.223404801357802</v>
      </c>
      <c r="BI333" s="1">
        <v>-1.93807088485285E-11</v>
      </c>
      <c r="BJ333" s="1">
        <v>8.2765459012985399E-15</v>
      </c>
      <c r="BK333" s="1">
        <v>7.5319849673380501E-14</v>
      </c>
      <c r="BL333">
        <v>61.713954220062803</v>
      </c>
      <c r="BM333">
        <v>0</v>
      </c>
      <c r="BN333">
        <v>33.858797103043102</v>
      </c>
      <c r="BO333">
        <v>79.935189927909093</v>
      </c>
      <c r="BP333">
        <v>0.28982056664654998</v>
      </c>
      <c r="BQ333">
        <v>65.805516057350502</v>
      </c>
      <c r="BR333">
        <v>97.867389763596506</v>
      </c>
      <c r="BS333">
        <v>0.381265297613401</v>
      </c>
      <c r="BT333">
        <v>62.786743068699103</v>
      </c>
      <c r="BU333">
        <v>82.9796748873067</v>
      </c>
      <c r="BV333">
        <v>10.9951084500705</v>
      </c>
      <c r="BW333">
        <v>39.750480345095198</v>
      </c>
      <c r="BX333">
        <v>0.37183490106314998</v>
      </c>
      <c r="BY333" s="1">
        <v>5.41136495676178E-15</v>
      </c>
      <c r="BZ333">
        <v>0.30743262001488703</v>
      </c>
      <c r="CA333">
        <v>33.5275766164457</v>
      </c>
      <c r="CB333" s="1">
        <v>-1.39828580695389E-15</v>
      </c>
      <c r="CC333" s="1">
        <v>-5.0922943912875897E-14</v>
      </c>
      <c r="CD333" s="1">
        <v>-4.8268349453060002E-14</v>
      </c>
      <c r="CE333" s="1">
        <v>3.5167700737132999E-14</v>
      </c>
      <c r="CF333">
        <v>51.718192965569997</v>
      </c>
      <c r="CG333">
        <v>0.37183490106466499</v>
      </c>
      <c r="CH333">
        <v>0.371895513135587</v>
      </c>
      <c r="CI333">
        <v>77.755936362351207</v>
      </c>
      <c r="CJ333">
        <v>41.213531880819097</v>
      </c>
      <c r="CK333" s="1">
        <v>4.1217123281630702E-14</v>
      </c>
      <c r="CL333">
        <v>72.777975059350794</v>
      </c>
      <c r="CM333">
        <v>60.325727555657402</v>
      </c>
      <c r="CN333" s="1">
        <v>-1.9119110823064299E-14</v>
      </c>
      <c r="CO333">
        <v>60.6791042091333</v>
      </c>
      <c r="CP333">
        <v>44.214135158599603</v>
      </c>
      <c r="CQ333">
        <v>61.722950767819498</v>
      </c>
      <c r="CR333">
        <v>98.040525959087702</v>
      </c>
      <c r="CS333">
        <v>79.366694812217503</v>
      </c>
      <c r="CT333">
        <v>40.105031124569301</v>
      </c>
      <c r="CV333">
        <f>COUNTIF(B333:CU333,"&gt;1")</f>
        <v>56</v>
      </c>
    </row>
    <row r="334" spans="1:100" x14ac:dyDescent="0.2">
      <c r="A334" t="s">
        <v>857</v>
      </c>
      <c r="B334">
        <v>82.413560136293597</v>
      </c>
      <c r="C334">
        <v>19.902557190279101</v>
      </c>
      <c r="D334">
        <v>88.577006356418494</v>
      </c>
      <c r="E334" s="1">
        <v>-1.7592760978230601E-12</v>
      </c>
      <c r="F334" s="1">
        <v>2.2982238629335998E-12</v>
      </c>
      <c r="G334" s="1">
        <v>-4.9809524772297703E-12</v>
      </c>
      <c r="H334">
        <v>19.916089893676901</v>
      </c>
      <c r="I334">
        <v>85.615449591651597</v>
      </c>
      <c r="J334" s="1">
        <v>2.7450687878830499E-12</v>
      </c>
      <c r="K334">
        <v>67.386674049271704</v>
      </c>
      <c r="L334">
        <v>76.550862254718695</v>
      </c>
      <c r="M334" s="1">
        <v>-1.3277044986351401E-9</v>
      </c>
      <c r="N334">
        <v>44.272543784813998</v>
      </c>
      <c r="O334">
        <v>58.398211668541698</v>
      </c>
      <c r="P334">
        <v>49.946261372272602</v>
      </c>
      <c r="Q334">
        <v>43.252147615382803</v>
      </c>
      <c r="R334">
        <v>105.057129837118</v>
      </c>
      <c r="S334">
        <v>32.857813440386003</v>
      </c>
      <c r="T334">
        <v>8.0822077430855703</v>
      </c>
      <c r="U334">
        <v>60.071781314017699</v>
      </c>
      <c r="V334" s="1">
        <v>7.9540945580531794E-11</v>
      </c>
      <c r="W334">
        <v>44.3276314233241</v>
      </c>
      <c r="X334">
        <v>11.268681616114799</v>
      </c>
      <c r="Y334">
        <v>108.259842655849</v>
      </c>
      <c r="Z334">
        <v>15.106201189033101</v>
      </c>
      <c r="AA334">
        <v>47.487572144730898</v>
      </c>
      <c r="AB334">
        <v>65.268114656447395</v>
      </c>
      <c r="AC334" s="1">
        <v>-3.48680281704012E-11</v>
      </c>
      <c r="AD334" s="1">
        <v>2.1145519083765802E-12</v>
      </c>
      <c r="AE334">
        <v>0</v>
      </c>
      <c r="AF334">
        <v>69.602447699981795</v>
      </c>
      <c r="AG334">
        <v>72.548586950276999</v>
      </c>
      <c r="AH334" s="1">
        <v>2.9911608715308001E-12</v>
      </c>
      <c r="AI334" s="1">
        <v>2.6417912639421399E-14</v>
      </c>
      <c r="AJ334" s="1">
        <v>-3.9214713087860901E-12</v>
      </c>
      <c r="AK334">
        <v>28.7587010947307</v>
      </c>
      <c r="AL334">
        <v>98.010103074453994</v>
      </c>
      <c r="AM334">
        <v>23.9602170746703</v>
      </c>
      <c r="AN334" s="1">
        <v>1.3744521989690699E-12</v>
      </c>
      <c r="AO334">
        <v>0.371895513135584</v>
      </c>
      <c r="AP334">
        <v>0.37064657003838603</v>
      </c>
      <c r="AQ334">
        <v>34.2664587812721</v>
      </c>
      <c r="AR334">
        <v>37.572324900841103</v>
      </c>
      <c r="AS334">
        <v>66.058936064837297</v>
      </c>
      <c r="AT334" s="1">
        <v>1.2571011971853601E-11</v>
      </c>
      <c r="AU334">
        <v>78.897964690058004</v>
      </c>
      <c r="AV334" s="1">
        <v>-3.81276745536787E-14</v>
      </c>
      <c r="AW334">
        <v>21.6259526963631</v>
      </c>
      <c r="AX334">
        <v>63.855841770456699</v>
      </c>
      <c r="AY334">
        <v>75.9532209052892</v>
      </c>
      <c r="AZ334">
        <v>57.853876083626503</v>
      </c>
      <c r="BA334" s="1">
        <v>-3.9720284724723298E-13</v>
      </c>
      <c r="BB334" s="1">
        <v>5.0607873418718401E-12</v>
      </c>
      <c r="BC334" s="1">
        <v>3.6888600619945698E-12</v>
      </c>
      <c r="BD334" s="1">
        <v>-8.8469024362042793E-12</v>
      </c>
      <c r="BE334" s="1">
        <v>-6.4070224282407503E-12</v>
      </c>
      <c r="BF334" s="1">
        <v>-5.3451239614265497E-11</v>
      </c>
      <c r="BG334">
        <v>44.617813701904304</v>
      </c>
      <c r="BH334" s="1">
        <v>-9.8558938154789497E-13</v>
      </c>
      <c r="BI334">
        <v>18.1441109871583</v>
      </c>
      <c r="BJ334">
        <v>59.871213613842798</v>
      </c>
      <c r="BK334">
        <v>45.3365609752503</v>
      </c>
      <c r="BL334" s="1">
        <v>-1.0980103388093301E-12</v>
      </c>
      <c r="BM334">
        <v>39.7450257796988</v>
      </c>
      <c r="BN334" s="1">
        <v>2.99975978970821E-12</v>
      </c>
      <c r="BO334" s="1">
        <v>4.1813239439758896E-12</v>
      </c>
      <c r="BP334" s="1">
        <v>-4.6469536757760202E-13</v>
      </c>
      <c r="BQ334">
        <v>64.784780729249306</v>
      </c>
      <c r="BR334">
        <v>97.867389763597401</v>
      </c>
      <c r="BS334" s="1">
        <v>-3.7426395148271802E-11</v>
      </c>
      <c r="BT334" s="1">
        <v>-2.2017705378365701E-12</v>
      </c>
      <c r="BU334" s="1">
        <v>-2.8520121074856101E-11</v>
      </c>
      <c r="BV334">
        <v>10.9951084500701</v>
      </c>
      <c r="BW334">
        <v>39.750480345097799</v>
      </c>
      <c r="BX334" s="1">
        <v>-7.4852512101555498E-14</v>
      </c>
      <c r="BY334">
        <v>0.37064657003846802</v>
      </c>
      <c r="BZ334">
        <v>33.527576616445998</v>
      </c>
      <c r="CA334" s="1">
        <v>4.7037004871557002E-14</v>
      </c>
      <c r="CB334">
        <v>59.821353183598198</v>
      </c>
      <c r="CC334">
        <v>63.347869368458397</v>
      </c>
      <c r="CD334">
        <v>68.9974007339884</v>
      </c>
      <c r="CE334" s="1">
        <v>-4.9663675121216502E-12</v>
      </c>
      <c r="CF334">
        <v>50.897691603380302</v>
      </c>
      <c r="CG334">
        <v>0.37183490106445799</v>
      </c>
      <c r="CH334">
        <v>0.37189551313557601</v>
      </c>
      <c r="CI334">
        <v>75.860524851134102</v>
      </c>
      <c r="CJ334">
        <v>39.888990742875798</v>
      </c>
      <c r="CK334">
        <v>24.8958797063523</v>
      </c>
      <c r="CL334" s="1">
        <v>-3.0275563600092901E-12</v>
      </c>
      <c r="CM334" s="1">
        <v>1.43306520622165E-11</v>
      </c>
      <c r="CN334">
        <v>66.645197274554505</v>
      </c>
      <c r="CO334" s="1">
        <v>2.5795237476885499E-11</v>
      </c>
      <c r="CP334">
        <v>43.6730112220637</v>
      </c>
      <c r="CQ334">
        <v>61.722950767818801</v>
      </c>
      <c r="CR334" s="1">
        <v>-8.4410733953532802E-12</v>
      </c>
      <c r="CS334">
        <v>79.366694812216096</v>
      </c>
      <c r="CT334">
        <v>39.799932579708702</v>
      </c>
      <c r="CV334">
        <f>COUNTIF(B334:CU334,"&gt;1")</f>
        <v>56</v>
      </c>
    </row>
    <row r="335" spans="1:100" x14ac:dyDescent="0.2">
      <c r="A335" t="s">
        <v>856</v>
      </c>
      <c r="B335">
        <v>68.6779667802451</v>
      </c>
      <c r="C335" s="1">
        <v>4.6526868213335303E-14</v>
      </c>
      <c r="D335" s="1">
        <v>5.8638188062269798E-12</v>
      </c>
      <c r="E335" s="1">
        <v>6.9653470745579994E-11</v>
      </c>
      <c r="F335" s="1">
        <v>-1.0150397848415899E-11</v>
      </c>
      <c r="G335">
        <v>96.753477796104704</v>
      </c>
      <c r="H335" s="1">
        <v>1.41432551160792E-13</v>
      </c>
      <c r="I335">
        <v>79.219327769816303</v>
      </c>
      <c r="J335">
        <v>47.294082223013703</v>
      </c>
      <c r="K335" s="1">
        <v>1.1247474615316601E-12</v>
      </c>
      <c r="L335" s="1">
        <v>1.61009396447928E-11</v>
      </c>
      <c r="M335">
        <v>72.042848274181395</v>
      </c>
      <c r="N335">
        <v>33.8554802614237</v>
      </c>
      <c r="O335">
        <v>60.887143273747299</v>
      </c>
      <c r="P335" s="1">
        <v>-5.77726287654702E-12</v>
      </c>
      <c r="Q335">
        <v>34.642141950066097</v>
      </c>
      <c r="R335">
        <v>104.982389719222</v>
      </c>
      <c r="S335">
        <v>30.001323063380699</v>
      </c>
      <c r="T335" s="1">
        <v>2.8462854890685698E-13</v>
      </c>
      <c r="U335">
        <v>51.846660464966099</v>
      </c>
      <c r="V335">
        <v>67.880047786351398</v>
      </c>
      <c r="W335">
        <v>44.7020504443012</v>
      </c>
      <c r="X335">
        <v>11.268681616119</v>
      </c>
      <c r="Y335" s="1">
        <v>3.31528393875275E-11</v>
      </c>
      <c r="Z335" s="1">
        <v>-4.2177994314596598E-14</v>
      </c>
      <c r="AA335">
        <v>47.342073394499998</v>
      </c>
      <c r="AB335">
        <v>64.694690275415596</v>
      </c>
      <c r="AC335">
        <v>79.894721852010505</v>
      </c>
      <c r="AD335">
        <v>62.275800895598103</v>
      </c>
      <c r="AE335" s="1">
        <v>6.6336842512664399E-13</v>
      </c>
      <c r="AF335">
        <v>58.607395357746398</v>
      </c>
      <c r="AG335">
        <v>73.020817099572</v>
      </c>
      <c r="AH335" s="1">
        <v>1.29778657729873E-12</v>
      </c>
      <c r="AI335" s="1">
        <v>-2.3443752011420399E-13</v>
      </c>
      <c r="AJ335">
        <v>19.7823456177127</v>
      </c>
      <c r="AK335">
        <v>28.758701094730501</v>
      </c>
      <c r="AL335">
        <v>89.070570748299204</v>
      </c>
      <c r="AM335">
        <v>23.786150779304201</v>
      </c>
      <c r="AN335">
        <v>57.501184701070002</v>
      </c>
      <c r="AO335" s="1">
        <v>2.21220623787362E-13</v>
      </c>
      <c r="AP335" s="1">
        <v>2.18270414853642E-14</v>
      </c>
      <c r="AQ335">
        <v>30.774189201542601</v>
      </c>
      <c r="AR335">
        <v>36.359196348026998</v>
      </c>
      <c r="AS335">
        <v>65.848234152642704</v>
      </c>
      <c r="AT335">
        <v>72.488851718040607</v>
      </c>
      <c r="AU335">
        <v>78.736039105029903</v>
      </c>
      <c r="AV335">
        <v>87.838110445091701</v>
      </c>
      <c r="AW335" s="1">
        <v>-1.6117053505420699E-11</v>
      </c>
      <c r="AX335" s="1">
        <v>1.6316123142728899E-11</v>
      </c>
      <c r="AY335">
        <v>66.086990410555998</v>
      </c>
      <c r="AZ335" s="1">
        <v>3.7797229929454997E-12</v>
      </c>
      <c r="BA335" s="1">
        <v>6.8295098367070397E-13</v>
      </c>
      <c r="BB335" s="1">
        <v>6.7815104823109301E-12</v>
      </c>
      <c r="BC335" s="1">
        <v>-2.6431019743823302E-12</v>
      </c>
      <c r="BD335">
        <v>83.932410759991697</v>
      </c>
      <c r="BE335">
        <v>49.310037832285303</v>
      </c>
      <c r="BF335" s="1">
        <v>3.2447382172181101E-12</v>
      </c>
      <c r="BG335">
        <v>35.145126263281199</v>
      </c>
      <c r="BH335">
        <v>63.223404801356601</v>
      </c>
      <c r="BI335" s="1">
        <v>3.8294247793340498E-14</v>
      </c>
      <c r="BJ335">
        <v>42.468857806481999</v>
      </c>
      <c r="BK335" s="1">
        <v>3.9891162728412801E-12</v>
      </c>
      <c r="BL335">
        <v>61.705300460194799</v>
      </c>
      <c r="BM335">
        <v>35.969330972170198</v>
      </c>
      <c r="BN335" s="1">
        <v>-1.05612980956864E-11</v>
      </c>
      <c r="BO335">
        <v>78.466780481633293</v>
      </c>
      <c r="BP335" s="1">
        <v>-1.5385862126636599E-11</v>
      </c>
      <c r="BQ335">
        <v>56.528092448111202</v>
      </c>
      <c r="BR335">
        <v>97.689792459878902</v>
      </c>
      <c r="BS335" s="1">
        <v>-3.0012782599239703E-14</v>
      </c>
      <c r="BT335">
        <v>60.1022812340222</v>
      </c>
      <c r="BU335">
        <v>73.6385754863812</v>
      </c>
      <c r="BV335" s="1">
        <v>1.9057859633550601E-13</v>
      </c>
      <c r="BW335" s="1">
        <v>6.4884741836834199E-15</v>
      </c>
      <c r="BX335" s="1">
        <v>1.8336477746653199E-13</v>
      </c>
      <c r="BY335" s="1">
        <v>3.24615781879487E-16</v>
      </c>
      <c r="BZ335" s="1">
        <v>-2.4402391954943901E-13</v>
      </c>
      <c r="CA335">
        <v>24.356412231871701</v>
      </c>
      <c r="CB335" s="1">
        <v>-1.1989278630788799E-13</v>
      </c>
      <c r="CC335">
        <v>58.185166860088898</v>
      </c>
      <c r="CD335">
        <v>53.095264041916998</v>
      </c>
      <c r="CE335" s="1">
        <v>5.46158187834075E-12</v>
      </c>
      <c r="CF335">
        <v>68.749103989282602</v>
      </c>
      <c r="CG335">
        <v>48.806532857637201</v>
      </c>
      <c r="CH335" s="1">
        <v>-4.3932596501516099E-12</v>
      </c>
      <c r="CI335" s="1">
        <v>-2.6730021320954401E-14</v>
      </c>
      <c r="CJ335">
        <v>71.605560157248505</v>
      </c>
      <c r="CK335">
        <v>29.982615840515201</v>
      </c>
      <c r="CL335" s="1">
        <v>1.0265030862924501E-12</v>
      </c>
      <c r="CM335" s="1">
        <v>-1.02456811146394E-11</v>
      </c>
      <c r="CN335">
        <v>59.573581898072803</v>
      </c>
      <c r="CO335">
        <v>66.514394124886906</v>
      </c>
      <c r="CP335">
        <v>60.487915955299798</v>
      </c>
      <c r="CQ335">
        <v>42.308159551558902</v>
      </c>
      <c r="CR335">
        <v>61.190507624374597</v>
      </c>
      <c r="CS335" s="1">
        <v>9.3239466326556605E-13</v>
      </c>
      <c r="CT335">
        <v>69.537856079326104</v>
      </c>
      <c r="CU335" s="1">
        <v>3.8558078115521599E-12</v>
      </c>
      <c r="CV335">
        <f>COUNTIF(B335:CU335,"&gt;1")</f>
        <v>57</v>
      </c>
    </row>
    <row r="336" spans="1:100" x14ac:dyDescent="0.2">
      <c r="A336" t="s">
        <v>216</v>
      </c>
      <c r="B336" s="1">
        <v>5.3780815410551503E-13</v>
      </c>
      <c r="C336">
        <v>19.928586451025598</v>
      </c>
      <c r="D336">
        <v>68.269290135925999</v>
      </c>
      <c r="E336">
        <v>19.739711570815899</v>
      </c>
      <c r="F336">
        <v>57.0874793382931</v>
      </c>
      <c r="G336">
        <v>96.982380259140299</v>
      </c>
      <c r="H336">
        <v>19.944339088119701</v>
      </c>
      <c r="I336" s="1">
        <v>-2.8629426941635101E-13</v>
      </c>
      <c r="J336" s="1">
        <v>1.92087362192724E-13</v>
      </c>
      <c r="K336">
        <v>67.386674049271093</v>
      </c>
      <c r="L336">
        <v>53.1559620825835</v>
      </c>
      <c r="M336">
        <v>77.349132152271693</v>
      </c>
      <c r="N336">
        <v>44.272543784812797</v>
      </c>
      <c r="O336" s="1">
        <v>2.7734789750123999E-14</v>
      </c>
      <c r="P336" s="1">
        <v>3.8403605001006101E-14</v>
      </c>
      <c r="Q336">
        <v>43.812906677362598</v>
      </c>
      <c r="R336">
        <v>105.057129837117</v>
      </c>
      <c r="S336">
        <v>32.857813440385499</v>
      </c>
      <c r="T336">
        <v>8.0996398038928792</v>
      </c>
      <c r="U336" s="1">
        <v>-9.3448586155377803E-15</v>
      </c>
      <c r="V336">
        <v>76.743782712253505</v>
      </c>
      <c r="W336" s="1">
        <v>5.9455736572718701E-14</v>
      </c>
      <c r="X336">
        <v>11.268681616119199</v>
      </c>
      <c r="Y336">
        <v>83.260726087169502</v>
      </c>
      <c r="Z336">
        <v>15.5727149816116</v>
      </c>
      <c r="AA336">
        <v>47.487572144729498</v>
      </c>
      <c r="AB336">
        <v>65.268114656447693</v>
      </c>
      <c r="AC336">
        <v>79.894721852011202</v>
      </c>
      <c r="AD336">
        <v>73.409777473063897</v>
      </c>
      <c r="AE336">
        <v>0.38268419023372602</v>
      </c>
      <c r="AF336">
        <v>59.895969675543498</v>
      </c>
      <c r="AG336" s="1">
        <v>3.9325699050130898E-14</v>
      </c>
      <c r="AH336">
        <v>49.041750839904701</v>
      </c>
      <c r="AI336">
        <v>0.382684190233747</v>
      </c>
      <c r="AJ336">
        <v>24.832578624376598</v>
      </c>
      <c r="AK336">
        <v>28.758701094691599</v>
      </c>
      <c r="AL336" s="1">
        <v>9.4116037091013995E-14</v>
      </c>
      <c r="AM336" s="1">
        <v>-3.34105151512212E-16</v>
      </c>
      <c r="AN336">
        <v>59.362623517785202</v>
      </c>
      <c r="AO336">
        <v>0.37189551313556402</v>
      </c>
      <c r="AP336">
        <v>0.37064657003844798</v>
      </c>
      <c r="AQ336">
        <v>26.9211251020029</v>
      </c>
      <c r="AR336">
        <v>37.572324900822103</v>
      </c>
      <c r="AS336">
        <v>66.058936064836004</v>
      </c>
      <c r="AT336">
        <v>72.488851718039797</v>
      </c>
      <c r="AU336" s="1">
        <v>-8.8010755583557297E-15</v>
      </c>
      <c r="AV336">
        <v>64.562366303701907</v>
      </c>
      <c r="AW336">
        <v>21.625952696362301</v>
      </c>
      <c r="AX336" s="1">
        <v>-2.6322286235653699E-14</v>
      </c>
      <c r="AY336" s="1">
        <v>-5.1412336354186898E-14</v>
      </c>
      <c r="AZ336">
        <v>47.376384696906001</v>
      </c>
      <c r="BA336">
        <v>0.38268419023374001</v>
      </c>
      <c r="BB336" s="1">
        <v>8.8812249297646302E-14</v>
      </c>
      <c r="BC336">
        <v>39.773198970319399</v>
      </c>
      <c r="BD336">
        <v>84.567608721752293</v>
      </c>
      <c r="BE336" s="1">
        <v>1.4089016260663901E-13</v>
      </c>
      <c r="BF336">
        <v>68.248645361984899</v>
      </c>
      <c r="BG336">
        <v>44.617813701904502</v>
      </c>
      <c r="BH336">
        <v>62.707612215582699</v>
      </c>
      <c r="BI336">
        <v>18.748977935233</v>
      </c>
      <c r="BJ336">
        <v>0</v>
      </c>
      <c r="BK336" s="1">
        <v>-1.32209054294007E-13</v>
      </c>
      <c r="BL336">
        <v>61.713954220063599</v>
      </c>
      <c r="BM336">
        <v>37.363674901544798</v>
      </c>
      <c r="BN336">
        <v>33.858797103042797</v>
      </c>
      <c r="BO336">
        <v>79.935189927908695</v>
      </c>
      <c r="BP336">
        <v>0.28982056666054401</v>
      </c>
      <c r="BQ336" s="1">
        <v>5.2823586450279899E-14</v>
      </c>
      <c r="BR336">
        <v>97.867389763598894</v>
      </c>
      <c r="BS336">
        <v>0.38126529761335898</v>
      </c>
      <c r="BT336">
        <v>62.786743068700098</v>
      </c>
      <c r="BU336">
        <v>82.979674887308093</v>
      </c>
      <c r="BV336">
        <v>10.9951084500705</v>
      </c>
      <c r="BW336" s="1">
        <v>5.8976296204692797E-14</v>
      </c>
      <c r="BX336">
        <v>0.37183490106466499</v>
      </c>
      <c r="BY336">
        <v>0.37064657003790502</v>
      </c>
      <c r="BZ336">
        <v>0.30743262001489302</v>
      </c>
      <c r="CA336">
        <v>33.527576616445799</v>
      </c>
      <c r="CB336">
        <v>0.38390421607923902</v>
      </c>
      <c r="CC336" s="1">
        <v>5.0326462692884602E-14</v>
      </c>
      <c r="CD336" s="1">
        <v>-9.7515525704911604E-14</v>
      </c>
      <c r="CE336" s="1">
        <v>8.0650477094615104E-14</v>
      </c>
      <c r="CF336">
        <v>70.480774211717502</v>
      </c>
      <c r="CG336">
        <v>51.7181929655696</v>
      </c>
      <c r="CH336">
        <v>0.37183490106463102</v>
      </c>
      <c r="CI336">
        <v>0.37189551313559399</v>
      </c>
      <c r="CJ336" s="1">
        <v>-2.4732904037750399E-13</v>
      </c>
      <c r="CK336" s="1">
        <v>-5.4071236553570697E-14</v>
      </c>
      <c r="CL336">
        <v>24.895879706263599</v>
      </c>
      <c r="CM336">
        <v>72.777975059350297</v>
      </c>
      <c r="CN336">
        <v>60.3257275556576</v>
      </c>
      <c r="CO336">
        <v>66.645197274553198</v>
      </c>
      <c r="CP336">
        <v>60.6791042091346</v>
      </c>
      <c r="CQ336" s="1">
        <v>7.3947949961165406E-14</v>
      </c>
      <c r="CR336">
        <v>61.722950767820102</v>
      </c>
      <c r="CS336">
        <v>98.040525959087304</v>
      </c>
      <c r="CT336" s="1">
        <v>6.3932853619957598E-13</v>
      </c>
      <c r="CU336" s="1">
        <v>-1.28525191103052E-14</v>
      </c>
      <c r="CV336">
        <f>COUNTIF(B336:CU336,"&gt;1")</f>
        <v>58</v>
      </c>
    </row>
    <row r="337" spans="1:100" x14ac:dyDescent="0.2">
      <c r="A337" t="s">
        <v>598</v>
      </c>
      <c r="B337">
        <v>81.9649139357482</v>
      </c>
      <c r="C337" s="1">
        <v>2.6245261990821E-14</v>
      </c>
      <c r="D337">
        <v>78.554494267152606</v>
      </c>
      <c r="E337">
        <v>19.739711570815899</v>
      </c>
      <c r="F337">
        <v>56.757208245200601</v>
      </c>
      <c r="G337">
        <v>95.923069739983703</v>
      </c>
      <c r="H337" s="1">
        <v>5.9629354052409795E-14</v>
      </c>
      <c r="I337">
        <v>85.615449591648996</v>
      </c>
      <c r="J337">
        <v>47.802179140203798</v>
      </c>
      <c r="K337">
        <v>65.958974931990696</v>
      </c>
      <c r="L337" s="1">
        <v>-3.0041912452018302E-14</v>
      </c>
      <c r="M337">
        <v>76.953799356672903</v>
      </c>
      <c r="N337">
        <v>43.707415370342098</v>
      </c>
      <c r="O337">
        <v>0</v>
      </c>
      <c r="P337">
        <v>49.337671124202998</v>
      </c>
      <c r="Q337" s="1">
        <v>-1.3410399580039501E-13</v>
      </c>
      <c r="R337">
        <v>104.15801847425099</v>
      </c>
      <c r="S337">
        <v>31.7475089307157</v>
      </c>
      <c r="T337">
        <v>7.5504678873569704</v>
      </c>
      <c r="U337">
        <v>60.071781314015603</v>
      </c>
      <c r="V337">
        <v>75.879129389849297</v>
      </c>
      <c r="W337">
        <v>44.748646954833099</v>
      </c>
      <c r="X337">
        <v>11.1430398210827</v>
      </c>
      <c r="Y337">
        <v>92.585549111595299</v>
      </c>
      <c r="Z337" s="1">
        <v>-8.3374271371384297E-16</v>
      </c>
      <c r="AA337" s="1">
        <v>6.2282188253588697E-15</v>
      </c>
      <c r="AB337">
        <v>64.955995699553398</v>
      </c>
      <c r="AC337">
        <v>79.086535756647194</v>
      </c>
      <c r="AD337">
        <v>73.409777473061695</v>
      </c>
      <c r="AE337" s="1">
        <v>-1.9634351881200599E-15</v>
      </c>
      <c r="AF337">
        <v>69.602447699981596</v>
      </c>
      <c r="AG337">
        <v>72.639172980067102</v>
      </c>
      <c r="AH337" s="1">
        <v>1.1728465000959199E-15</v>
      </c>
      <c r="AI337">
        <v>19.567734045697499</v>
      </c>
      <c r="AJ337">
        <v>28.3662208566004</v>
      </c>
      <c r="AK337">
        <v>98.026224691869899</v>
      </c>
      <c r="AL337">
        <v>23.823733495522799</v>
      </c>
      <c r="AM337">
        <v>58.565237312471403</v>
      </c>
      <c r="AN337" s="1">
        <v>-1.4579626614651999E-16</v>
      </c>
      <c r="AO337">
        <v>0.36732777188683702</v>
      </c>
      <c r="AP337">
        <v>34.155507249727798</v>
      </c>
      <c r="AQ337">
        <v>37.572324900822402</v>
      </c>
      <c r="AR337" s="1">
        <v>-1.56038046807727E-13</v>
      </c>
      <c r="AS337">
        <v>72.488851718043193</v>
      </c>
      <c r="AT337" s="1">
        <v>-1.8860552900677999E-12</v>
      </c>
      <c r="AU337" s="1">
        <v>-5.8470759566644898E-12</v>
      </c>
      <c r="AV337">
        <v>0.37766651037282001</v>
      </c>
      <c r="AW337">
        <v>63.038930127799603</v>
      </c>
      <c r="AX337" s="1">
        <v>8.3600341891829099E-13</v>
      </c>
      <c r="AY337" s="1">
        <v>-3.9543238976455003E-15</v>
      </c>
      <c r="AZ337">
        <v>54.817864829228697</v>
      </c>
      <c r="BA337">
        <v>39.638572540077703</v>
      </c>
      <c r="BB337">
        <v>84.424615184269797</v>
      </c>
      <c r="BC337">
        <v>49.5302775314832</v>
      </c>
      <c r="BD337" s="1">
        <v>2.8607388242445097E-14</v>
      </c>
      <c r="BE337" s="1">
        <v>2.6212189411197499E-14</v>
      </c>
      <c r="BF337">
        <v>62.1656379494299</v>
      </c>
      <c r="BG337" s="1">
        <v>6.12845381091669E-15</v>
      </c>
      <c r="BH337">
        <v>59.871213613842002</v>
      </c>
      <c r="BI337" s="1">
        <v>-2.6069214110028999E-14</v>
      </c>
      <c r="BJ337">
        <v>61.7139542200633</v>
      </c>
      <c r="BK337">
        <v>39.745025779699397</v>
      </c>
      <c r="BL337" s="1">
        <v>-3.1727687139038899E-13</v>
      </c>
      <c r="BM337" s="1">
        <v>1.46917250373208E-13</v>
      </c>
      <c r="BN337" s="1">
        <v>8.9561035239978701E-18</v>
      </c>
      <c r="BO337">
        <v>65.590514339071007</v>
      </c>
      <c r="BP337">
        <v>97.509315561416599</v>
      </c>
      <c r="BQ337" s="1">
        <v>-1.8226443632904901E-14</v>
      </c>
      <c r="BR337">
        <v>82.928676850487804</v>
      </c>
      <c r="BS337">
        <v>10.92116960794</v>
      </c>
      <c r="BT337">
        <v>39.7504803450948</v>
      </c>
      <c r="BU337">
        <v>0.37183490106466399</v>
      </c>
      <c r="BV337" s="1">
        <v>2.9733394817972101E-15</v>
      </c>
      <c r="BW337" s="1">
        <v>-1.6809651354895899E-13</v>
      </c>
      <c r="BX337" s="1">
        <v>-3.1125849782098302E-14</v>
      </c>
      <c r="BY337" s="1">
        <v>4.9519804331048999E-16</v>
      </c>
      <c r="BZ337">
        <v>59.438908390223403</v>
      </c>
      <c r="CA337">
        <v>62.681865893823002</v>
      </c>
      <c r="CB337">
        <v>65.353921094500805</v>
      </c>
      <c r="CC337">
        <v>70.480774211716593</v>
      </c>
      <c r="CD337" s="1">
        <v>-1.52526815805667E-14</v>
      </c>
      <c r="CE337" s="1">
        <v>-1.2912831546510699E-16</v>
      </c>
      <c r="CF337" s="1">
        <v>4.9925186228573901E-16</v>
      </c>
      <c r="CG337" s="1">
        <v>-3.2849790980377902E-13</v>
      </c>
      <c r="CH337">
        <v>41.213531880819502</v>
      </c>
      <c r="CI337">
        <v>24.697204168810401</v>
      </c>
      <c r="CJ337">
        <v>72.777975059351405</v>
      </c>
      <c r="CK337">
        <v>60.288224343453301</v>
      </c>
      <c r="CL337">
        <v>65.797201547335902</v>
      </c>
      <c r="CM337">
        <v>59.692228337136498</v>
      </c>
      <c r="CN337" s="1">
        <v>3.95723163765104E-14</v>
      </c>
      <c r="CO337">
        <v>60.8630581210925</v>
      </c>
      <c r="CP337">
        <v>97.108893647246802</v>
      </c>
      <c r="CQ337">
        <v>78.883809154025897</v>
      </c>
      <c r="CR337" s="1">
        <v>-3.3318319259093498E-14</v>
      </c>
      <c r="CV337">
        <f>COUNTIF(B337:CU337,"&gt;1")</f>
        <v>59</v>
      </c>
    </row>
    <row r="338" spans="1:100" x14ac:dyDescent="0.2">
      <c r="A338" t="s">
        <v>847</v>
      </c>
      <c r="B338">
        <v>82.413560136292304</v>
      </c>
      <c r="C338">
        <v>19.928586451024898</v>
      </c>
      <c r="D338" s="1">
        <v>1.6024609136418101E-13</v>
      </c>
      <c r="E338" s="1">
        <v>2.6703512732811001E-14</v>
      </c>
      <c r="F338" s="1">
        <v>-7.5440149756322901E-14</v>
      </c>
      <c r="G338">
        <v>96.982380259142204</v>
      </c>
      <c r="H338">
        <v>19.944339088119602</v>
      </c>
      <c r="I338" s="1">
        <v>2.9359402859085001E-14</v>
      </c>
      <c r="J338">
        <v>47.802179140203499</v>
      </c>
      <c r="K338" s="1">
        <v>-1.3477116210722E-14</v>
      </c>
      <c r="L338">
        <v>76.550862254718197</v>
      </c>
      <c r="M338" s="1">
        <v>-1.2197084207514999E-13</v>
      </c>
      <c r="N338" s="1">
        <v>3.8991635515919601E-15</v>
      </c>
      <c r="O338">
        <v>61.347822934579803</v>
      </c>
      <c r="P338">
        <v>49.946261372272701</v>
      </c>
      <c r="Q338">
        <v>43.812906677362903</v>
      </c>
      <c r="R338" s="1">
        <v>1.86037553158987E-14</v>
      </c>
      <c r="S338" s="1">
        <v>-1.6444399714116799E-13</v>
      </c>
      <c r="T338">
        <v>0</v>
      </c>
      <c r="U338" s="1">
        <v>6.0587140342741504E-14</v>
      </c>
      <c r="V338">
        <v>76.743782712255296</v>
      </c>
      <c r="W338">
        <v>44.906168671246498</v>
      </c>
      <c r="X338" s="1">
        <v>8.2227922144810197E-16</v>
      </c>
      <c r="Y338" s="1">
        <v>3.8431684709719602E-14</v>
      </c>
      <c r="Z338">
        <v>15.5727149816117</v>
      </c>
      <c r="AA338">
        <v>47.4875721447304</v>
      </c>
      <c r="AB338">
        <v>65.268114656448006</v>
      </c>
      <c r="AC338">
        <v>79.894721852011301</v>
      </c>
      <c r="AD338" s="1">
        <v>4.2589970351111302E-14</v>
      </c>
      <c r="AE338">
        <v>0.37189013260685999</v>
      </c>
      <c r="AF338">
        <v>69.602447699983301</v>
      </c>
      <c r="AG338">
        <v>73.020817099572</v>
      </c>
      <c r="AH338">
        <v>49.041750839905497</v>
      </c>
      <c r="AI338">
        <v>0.371890132606854</v>
      </c>
      <c r="AJ338">
        <v>24.832578624376801</v>
      </c>
      <c r="AK338" s="1">
        <v>1.3257654553728101E-13</v>
      </c>
      <c r="AL338">
        <v>98.521596664702699</v>
      </c>
      <c r="AM338">
        <v>23.960217074669899</v>
      </c>
      <c r="AN338" s="1">
        <v>-1.58694429027736E-13</v>
      </c>
      <c r="AO338" s="1">
        <v>-7.8862219284278995E-17</v>
      </c>
      <c r="AP338" s="1">
        <v>6.8243853398590702E-17</v>
      </c>
      <c r="AQ338">
        <v>34.587481481482797</v>
      </c>
      <c r="AR338">
        <v>10.176332772698199</v>
      </c>
      <c r="AS338">
        <v>66.058936064837894</v>
      </c>
      <c r="AT338" s="1">
        <v>9.6740045680594603E-15</v>
      </c>
      <c r="AU338">
        <v>78.897964690056298</v>
      </c>
      <c r="AV338">
        <v>91.215124375687196</v>
      </c>
      <c r="AW338" s="1">
        <v>8.0999735195958299E-14</v>
      </c>
      <c r="AX338" s="1">
        <v>-2.4530253865786598E-13</v>
      </c>
      <c r="AY338">
        <v>75.953220905289399</v>
      </c>
      <c r="AZ338" s="1">
        <v>-2.2228812546664299E-15</v>
      </c>
      <c r="BA338">
        <v>0.371890132606854</v>
      </c>
      <c r="BB338">
        <v>55.353828852504499</v>
      </c>
      <c r="BC338">
        <v>84.567608721752705</v>
      </c>
      <c r="BD338">
        <v>49.5302775314847</v>
      </c>
      <c r="BE338" s="1">
        <v>2.0118906081913801E-15</v>
      </c>
      <c r="BF338">
        <v>44.6178137019036</v>
      </c>
      <c r="BG338">
        <v>63.223404801356601</v>
      </c>
      <c r="BH338">
        <v>18.7489779352331</v>
      </c>
      <c r="BI338">
        <v>59.871213613839998</v>
      </c>
      <c r="BJ338">
        <v>45.540016148987696</v>
      </c>
      <c r="BK338">
        <v>61.7139542200634</v>
      </c>
      <c r="BL338">
        <v>39.745025779698999</v>
      </c>
      <c r="BM338">
        <v>33.8587971030421</v>
      </c>
      <c r="BN338">
        <v>79.9351899279078</v>
      </c>
      <c r="BO338" s="1">
        <v>-1.28286119697274E-16</v>
      </c>
      <c r="BP338">
        <v>65.805516057350303</v>
      </c>
      <c r="BQ338">
        <v>97.860086000824396</v>
      </c>
      <c r="BR338">
        <v>0.371890132606849</v>
      </c>
      <c r="BS338" s="1">
        <v>-1.74485365408299E-14</v>
      </c>
      <c r="BT338">
        <v>82.979674887306999</v>
      </c>
      <c r="BU338" s="1">
        <v>-3.51636985944693E-15</v>
      </c>
      <c r="BV338">
        <v>39.7504803450949</v>
      </c>
      <c r="BW338" s="1">
        <v>1.3008868778353801E-16</v>
      </c>
      <c r="BX338" s="1">
        <v>3.54047712657982E-17</v>
      </c>
      <c r="BY338">
        <v>0.29982794160991499</v>
      </c>
      <c r="BZ338">
        <v>0.37214731713976001</v>
      </c>
      <c r="CA338">
        <v>59.8213531835979</v>
      </c>
      <c r="CB338">
        <v>63.347869368458397</v>
      </c>
      <c r="CC338">
        <v>68.997400733988101</v>
      </c>
      <c r="CD338">
        <v>70.480774211715598</v>
      </c>
      <c r="CE338">
        <v>51.718192965570701</v>
      </c>
      <c r="CF338" s="1">
        <v>-1.1747721545991399E-16</v>
      </c>
      <c r="CG338">
        <v>77.755936362348606</v>
      </c>
      <c r="CH338">
        <v>41.2135318808185</v>
      </c>
      <c r="CI338">
        <v>24.895879706263202</v>
      </c>
      <c r="CJ338" s="1">
        <v>-3.0170866242437998E-14</v>
      </c>
      <c r="CK338">
        <v>60.325727555657302</v>
      </c>
      <c r="CL338">
        <v>66.645197274552501</v>
      </c>
      <c r="CM338">
        <v>60.6791042091359</v>
      </c>
      <c r="CN338">
        <v>44.214135158599397</v>
      </c>
      <c r="CO338">
        <v>61.722950767819299</v>
      </c>
      <c r="CP338">
        <v>98.032848286062404</v>
      </c>
      <c r="CQ338">
        <v>79.366694812217403</v>
      </c>
      <c r="CR338">
        <v>39.839860336057399</v>
      </c>
      <c r="CV338">
        <f>COUNTIF(B338:CU338,"&gt;1")</f>
        <v>59</v>
      </c>
    </row>
    <row r="339" spans="1:100" x14ac:dyDescent="0.2">
      <c r="A339" t="s">
        <v>116</v>
      </c>
      <c r="B339">
        <v>82.413560136291906</v>
      </c>
      <c r="C339">
        <v>19.9283712722502</v>
      </c>
      <c r="D339">
        <v>88.577006356417002</v>
      </c>
      <c r="E339" s="1">
        <v>2.2032814832569899E-12</v>
      </c>
      <c r="F339" s="1">
        <v>-3.4552600048587899E-11</v>
      </c>
      <c r="G339">
        <v>86.371016129831901</v>
      </c>
      <c r="H339">
        <v>19.944123569034701</v>
      </c>
      <c r="I339">
        <v>72.601490959700399</v>
      </c>
      <c r="J339">
        <v>47.781961860034301</v>
      </c>
      <c r="K339" s="1">
        <v>-8.06851655717817E-13</v>
      </c>
      <c r="L339">
        <v>76.550862254718993</v>
      </c>
      <c r="M339" s="1">
        <v>3.0038027468514999E-12</v>
      </c>
      <c r="N339" s="1">
        <v>-4.8956078840328203E-12</v>
      </c>
      <c r="O339">
        <v>61.347822934579803</v>
      </c>
      <c r="P339">
        <v>49.946261372271998</v>
      </c>
      <c r="Q339">
        <v>0</v>
      </c>
      <c r="R339" s="1">
        <v>5.9969241497538599E-12</v>
      </c>
      <c r="S339" s="1">
        <v>-1.5683035821618E-13</v>
      </c>
      <c r="T339" s="1">
        <v>-2.0997155999370599E-14</v>
      </c>
      <c r="U339">
        <v>60.071781314016498</v>
      </c>
      <c r="V339">
        <v>76.743782712254998</v>
      </c>
      <c r="W339">
        <v>44.906168671245801</v>
      </c>
      <c r="X339" s="1">
        <v>3.3115073378133302E-15</v>
      </c>
      <c r="Y339">
        <v>108.259842655847</v>
      </c>
      <c r="Z339">
        <v>15.5726202703604</v>
      </c>
      <c r="AA339">
        <v>47.487572144730997</v>
      </c>
      <c r="AB339">
        <v>65.2681146564464</v>
      </c>
      <c r="AC339">
        <v>79.894721852010207</v>
      </c>
      <c r="AD339" s="1">
        <v>-2.57087766289386E-14</v>
      </c>
      <c r="AE339">
        <v>0.38268419023344202</v>
      </c>
      <c r="AF339">
        <v>69.602447699981795</v>
      </c>
      <c r="AG339">
        <v>73.020817099574302</v>
      </c>
      <c r="AH339">
        <v>49.0417508399048</v>
      </c>
      <c r="AI339">
        <v>0.382684190213327</v>
      </c>
      <c r="AJ339">
        <v>24.8325786243783</v>
      </c>
      <c r="AK339" s="1">
        <v>9.9117098643692597E-13</v>
      </c>
      <c r="AL339">
        <v>85.126129447283404</v>
      </c>
      <c r="AM339">
        <v>23.9602170746697</v>
      </c>
      <c r="AN339" s="1">
        <v>-8.7460771012027103E-12</v>
      </c>
      <c r="AO339">
        <v>0.37189551313558</v>
      </c>
      <c r="AP339" s="1">
        <v>5.6190284646780202E-18</v>
      </c>
      <c r="AQ339">
        <v>34.587481481482897</v>
      </c>
      <c r="AR339">
        <v>37.571470327725798</v>
      </c>
      <c r="AS339">
        <v>66.0589360648369</v>
      </c>
      <c r="AT339" s="1">
        <v>-1.9984704826880801E-11</v>
      </c>
      <c r="AU339">
        <v>78.789716957145899</v>
      </c>
      <c r="AV339">
        <v>91.215124375686798</v>
      </c>
      <c r="AW339">
        <v>63.855841770455697</v>
      </c>
      <c r="AX339">
        <v>75.953220905288902</v>
      </c>
      <c r="AY339">
        <v>57.853876083626602</v>
      </c>
      <c r="AZ339">
        <v>0.32276151433357497</v>
      </c>
      <c r="BA339">
        <v>53.242310419575396</v>
      </c>
      <c r="BB339" s="1">
        <v>1.35522566437219E-12</v>
      </c>
      <c r="BC339">
        <v>84.567608721756997</v>
      </c>
      <c r="BD339">
        <v>49.521311381296101</v>
      </c>
      <c r="BE339" s="1">
        <v>-1.9342548960397801E-12</v>
      </c>
      <c r="BF339" s="1">
        <v>1.89300389990043E-11</v>
      </c>
      <c r="BG339">
        <v>63.223404801357198</v>
      </c>
      <c r="BH339">
        <v>18.748783740354099</v>
      </c>
      <c r="BI339">
        <v>59.871213613841</v>
      </c>
      <c r="BJ339">
        <v>45.540016148987398</v>
      </c>
      <c r="BK339">
        <v>61.713954220063101</v>
      </c>
      <c r="BL339">
        <v>39.745025779700299</v>
      </c>
      <c r="BM339">
        <v>33.8587971030421</v>
      </c>
      <c r="BN339">
        <v>79.935189927906094</v>
      </c>
      <c r="BO339" s="1">
        <v>8.9660160843625203E-15</v>
      </c>
      <c r="BP339">
        <v>63.7162957117011</v>
      </c>
      <c r="BQ339" s="1">
        <v>-5.3413026213440703E-12</v>
      </c>
      <c r="BR339">
        <v>0.34725916701353798</v>
      </c>
      <c r="BS339" s="1">
        <v>6.9192916319095199E-12</v>
      </c>
      <c r="BT339">
        <v>78.064351819860093</v>
      </c>
      <c r="BU339" s="1">
        <v>-9.8723345375584798E-14</v>
      </c>
      <c r="BV339" s="1">
        <v>9.4226186318384404E-13</v>
      </c>
      <c r="BW339" s="1">
        <v>7.1960051044163205E-16</v>
      </c>
      <c r="BX339">
        <v>3.3691307811987002E-2</v>
      </c>
      <c r="BY339">
        <v>33.527576616446602</v>
      </c>
      <c r="BZ339">
        <v>0.38390421607932002</v>
      </c>
      <c r="CA339">
        <v>59.821353183598603</v>
      </c>
      <c r="CB339">
        <v>62.185734555252701</v>
      </c>
      <c r="CC339">
        <v>68.164815622122603</v>
      </c>
      <c r="CD339">
        <v>70.480774211715598</v>
      </c>
      <c r="CE339" s="1">
        <v>5.6187600157015002E-12</v>
      </c>
      <c r="CF339">
        <v>0.37183490106467099</v>
      </c>
      <c r="CG339">
        <v>0.371895513135584</v>
      </c>
      <c r="CH339">
        <v>77.755936362352699</v>
      </c>
      <c r="CI339">
        <v>38.700608124280301</v>
      </c>
      <c r="CJ339">
        <v>24.895879706263202</v>
      </c>
      <c r="CK339" s="1">
        <v>3.9297814156665102E-12</v>
      </c>
      <c r="CL339">
        <v>60.324976061423101</v>
      </c>
      <c r="CM339">
        <v>66.645197274553496</v>
      </c>
      <c r="CN339">
        <v>60.679104209134998</v>
      </c>
      <c r="CO339">
        <v>44.214135158599497</v>
      </c>
      <c r="CP339">
        <v>61.722950767818901</v>
      </c>
      <c r="CQ339" s="1">
        <v>4.3176411899992099E-12</v>
      </c>
      <c r="CR339">
        <v>76.448495959600194</v>
      </c>
      <c r="CS339">
        <v>40.105031124569997</v>
      </c>
      <c r="CV339">
        <f>COUNTIF(B339:CU339,"&gt;1")</f>
        <v>60</v>
      </c>
    </row>
    <row r="340" spans="1:100" x14ac:dyDescent="0.2">
      <c r="A340" t="s">
        <v>316</v>
      </c>
      <c r="B340">
        <v>82.413560136291096</v>
      </c>
      <c r="C340">
        <v>19.928586451025598</v>
      </c>
      <c r="D340" s="1">
        <v>1.0011561882928201E-14</v>
      </c>
      <c r="E340" s="1">
        <v>-2.03005885551601E-15</v>
      </c>
      <c r="F340">
        <v>57.087479338293697</v>
      </c>
      <c r="G340">
        <v>96.910486816999097</v>
      </c>
      <c r="H340">
        <v>19.944339088119701</v>
      </c>
      <c r="I340">
        <v>85.615449591645003</v>
      </c>
      <c r="J340" s="1">
        <v>3.4176710669894898E-15</v>
      </c>
      <c r="K340">
        <v>67.386674049272798</v>
      </c>
      <c r="L340" s="1">
        <v>-2.9902758580369698E-13</v>
      </c>
      <c r="M340">
        <v>77.349132152272503</v>
      </c>
      <c r="N340">
        <v>44.272543784814097</v>
      </c>
      <c r="O340" s="1">
        <v>-3.5698831351077299E-14</v>
      </c>
      <c r="P340" s="1">
        <v>1.72826427408903E-14</v>
      </c>
      <c r="Q340">
        <v>31.5122890709934</v>
      </c>
      <c r="R340">
        <v>105.05712983711599</v>
      </c>
      <c r="S340">
        <v>32.560923797289703</v>
      </c>
      <c r="T340">
        <v>7.27257106342946</v>
      </c>
      <c r="U340">
        <v>60.071781314016697</v>
      </c>
      <c r="V340">
        <v>76.743782712257101</v>
      </c>
      <c r="W340">
        <v>44.848019707808199</v>
      </c>
      <c r="X340">
        <v>11.252409826243101</v>
      </c>
      <c r="Y340" s="1">
        <v>-2.3848307805948402E-13</v>
      </c>
      <c r="Z340">
        <v>15.5727149816116</v>
      </c>
      <c r="AA340">
        <v>46.916596361280703</v>
      </c>
      <c r="AB340">
        <v>65.268114656447594</v>
      </c>
      <c r="AC340">
        <v>79.894721852009994</v>
      </c>
      <c r="AD340">
        <v>73.4097774730634</v>
      </c>
      <c r="AE340" s="1">
        <v>-3.9641066307270003E-15</v>
      </c>
      <c r="AF340" s="1">
        <v>3.7900881788414398E-14</v>
      </c>
      <c r="AG340">
        <v>73.020817099573705</v>
      </c>
      <c r="AH340">
        <v>46.756571205783501</v>
      </c>
      <c r="AI340">
        <v>0.382684190234449</v>
      </c>
      <c r="AJ340">
        <v>24.832578624376598</v>
      </c>
      <c r="AK340">
        <v>28.758701094730899</v>
      </c>
      <c r="AL340" s="1">
        <v>-2.59972420333013E-14</v>
      </c>
      <c r="AM340">
        <v>23.916177393508701</v>
      </c>
      <c r="AN340">
        <v>59.362623517786098</v>
      </c>
      <c r="AO340" s="1">
        <v>-1.7251316982159599E-16</v>
      </c>
      <c r="AP340">
        <v>0.37064657003844798</v>
      </c>
      <c r="AQ340">
        <v>34.345135183235897</v>
      </c>
      <c r="AR340">
        <v>37.572324900823098</v>
      </c>
      <c r="AS340">
        <v>64.316545582307995</v>
      </c>
      <c r="AT340">
        <v>72.488851718041403</v>
      </c>
      <c r="AU340" s="1">
        <v>2.7296035099421999E-15</v>
      </c>
      <c r="AV340">
        <v>91.215124375687395</v>
      </c>
      <c r="AW340">
        <v>21.625952696362301</v>
      </c>
      <c r="AX340" s="1">
        <v>-3.1172197402910098E-14</v>
      </c>
      <c r="AY340" s="1">
        <v>1.3621088627472101E-13</v>
      </c>
      <c r="AZ340" s="1">
        <v>4.0904581060252701E-14</v>
      </c>
      <c r="BA340">
        <v>0.38268419023376499</v>
      </c>
      <c r="BB340">
        <v>55.3538288525043</v>
      </c>
      <c r="BC340">
        <v>39.773198970319399</v>
      </c>
      <c r="BD340">
        <v>84.567608721754198</v>
      </c>
      <c r="BE340" s="1">
        <v>-4.2299360151984803E-14</v>
      </c>
      <c r="BF340" s="1">
        <v>-5.9747203342881399E-14</v>
      </c>
      <c r="BG340">
        <v>37.536282576611697</v>
      </c>
      <c r="BH340">
        <v>63.223404801356899</v>
      </c>
      <c r="BI340">
        <v>18.748977935233</v>
      </c>
      <c r="BJ340">
        <v>59.237671985584299</v>
      </c>
      <c r="BK340" s="1">
        <v>1.7205945960913199E-14</v>
      </c>
      <c r="BL340">
        <v>60.388852321141798</v>
      </c>
      <c r="BM340">
        <v>39.537438926449397</v>
      </c>
      <c r="BN340">
        <v>33.858797103042797</v>
      </c>
      <c r="BO340">
        <v>79.9351899279078</v>
      </c>
      <c r="BP340" s="1">
        <v>2.5270666698690598E-12</v>
      </c>
      <c r="BQ340">
        <v>49.507522624216101</v>
      </c>
      <c r="BR340" s="1">
        <v>2.2617606931376201E-13</v>
      </c>
      <c r="BS340" s="1">
        <v>-1.55902323357985E-17</v>
      </c>
      <c r="BT340" s="1">
        <v>-1.43499745589362E-14</v>
      </c>
      <c r="BU340">
        <v>82.979674887302593</v>
      </c>
      <c r="BV340">
        <v>10.973751790686199</v>
      </c>
      <c r="BW340">
        <v>0</v>
      </c>
      <c r="BX340">
        <v>0.37183490106466599</v>
      </c>
      <c r="BY340">
        <v>0.37064657003819901</v>
      </c>
      <c r="BZ340">
        <v>0.30743262001490801</v>
      </c>
      <c r="CA340">
        <v>0.38390421607930297</v>
      </c>
      <c r="CB340">
        <v>59.821353183598397</v>
      </c>
      <c r="CC340" s="1">
        <v>-3.1584578158009798E-14</v>
      </c>
      <c r="CD340">
        <v>68.997400733989593</v>
      </c>
      <c r="CE340">
        <v>70.480774211716493</v>
      </c>
      <c r="CF340">
        <v>44.0753871019025</v>
      </c>
      <c r="CG340" s="1">
        <v>6.1829495310080998E-17</v>
      </c>
      <c r="CH340" s="1">
        <v>-3.9424492873024402E-14</v>
      </c>
      <c r="CI340" s="1">
        <v>-2.4723154561438899E-14</v>
      </c>
      <c r="CJ340">
        <v>24.891705165159301</v>
      </c>
      <c r="CK340">
        <v>72.777975059351107</v>
      </c>
      <c r="CL340">
        <v>60.3257275556576</v>
      </c>
      <c r="CM340">
        <v>66.024138161162398</v>
      </c>
      <c r="CN340">
        <v>60.679104209134003</v>
      </c>
      <c r="CO340" s="1">
        <v>-3.2979841127578497E-14</v>
      </c>
      <c r="CP340">
        <v>60.021169977177401</v>
      </c>
      <c r="CQ340">
        <v>98.040525959087603</v>
      </c>
      <c r="CR340">
        <v>78.512990038062995</v>
      </c>
      <c r="CS340" s="1">
        <v>-2.18828779521116E-13</v>
      </c>
      <c r="CV340">
        <f>COUNTIF(B340:CU340,"&gt;1")</f>
        <v>60</v>
      </c>
    </row>
    <row r="341" spans="1:100" x14ac:dyDescent="0.2">
      <c r="A341" t="s">
        <v>632</v>
      </c>
      <c r="B341" s="1">
        <v>-4.1313763152508102E-11</v>
      </c>
      <c r="C341">
        <v>19.8872085575847</v>
      </c>
      <c r="D341">
        <v>76.316524064541298</v>
      </c>
      <c r="E341">
        <v>19.739711570816102</v>
      </c>
      <c r="F341">
        <v>57.087479338293903</v>
      </c>
      <c r="G341">
        <v>96.982380259139703</v>
      </c>
      <c r="H341">
        <v>19.9443390881193</v>
      </c>
      <c r="I341" s="1">
        <v>-1.37635750359995E-11</v>
      </c>
      <c r="J341" s="1">
        <v>1.8781844170339499E-12</v>
      </c>
      <c r="K341">
        <v>67.386674049271605</v>
      </c>
      <c r="L341">
        <v>72.807982574140297</v>
      </c>
      <c r="M341">
        <v>77.349132152273</v>
      </c>
      <c r="N341">
        <v>44.258891548324499</v>
      </c>
      <c r="O341" s="1">
        <v>-5.10633125561551E-11</v>
      </c>
      <c r="P341" s="1">
        <v>9.5234717269849699E-12</v>
      </c>
      <c r="Q341">
        <v>43.812906677362598</v>
      </c>
      <c r="R341">
        <v>105.05712983711901</v>
      </c>
      <c r="S341">
        <v>32.857813440385897</v>
      </c>
      <c r="T341">
        <v>8.0996398038928596</v>
      </c>
      <c r="U341" s="1">
        <v>1.63683955509298E-12</v>
      </c>
      <c r="V341">
        <v>76.7437827122545</v>
      </c>
      <c r="W341" s="1">
        <v>-4.03110019950842E-10</v>
      </c>
      <c r="X341">
        <v>9.3185165015716098</v>
      </c>
      <c r="Y341">
        <v>106.863265800081</v>
      </c>
      <c r="Z341">
        <v>15.079541794978701</v>
      </c>
      <c r="AA341">
        <v>47.4875721447304</v>
      </c>
      <c r="AB341">
        <v>65.268114656446897</v>
      </c>
      <c r="AC341">
        <v>79.894721852010306</v>
      </c>
      <c r="AD341">
        <v>73.409777473062903</v>
      </c>
      <c r="AE341">
        <v>0.38268419023375799</v>
      </c>
      <c r="AF341" s="1">
        <v>-7.2380930291718701E-12</v>
      </c>
      <c r="AG341" s="1">
        <v>-3.2776411978158398E-11</v>
      </c>
      <c r="AH341">
        <v>49.041750839905497</v>
      </c>
      <c r="AI341">
        <v>0.38268419023373901</v>
      </c>
      <c r="AJ341">
        <v>24.832578624376598</v>
      </c>
      <c r="AK341">
        <v>28.7587010947307</v>
      </c>
      <c r="AL341" s="1">
        <v>-2.09191856365938E-11</v>
      </c>
      <c r="AM341">
        <v>23.960217074669799</v>
      </c>
      <c r="AN341">
        <v>59.362623517786098</v>
      </c>
      <c r="AO341">
        <v>0.371895513135579</v>
      </c>
      <c r="AP341" s="1">
        <v>-2.54322369117671E-15</v>
      </c>
      <c r="AQ341" s="1">
        <v>1.0911472527745901E-11</v>
      </c>
      <c r="AR341">
        <v>37.572324900821101</v>
      </c>
      <c r="AS341">
        <v>66.058936064838093</v>
      </c>
      <c r="AT341">
        <v>72.488851718042298</v>
      </c>
      <c r="AU341" s="1">
        <v>-2.2457489405350299E-11</v>
      </c>
      <c r="AV341">
        <v>91.215124375686699</v>
      </c>
      <c r="AW341">
        <v>21.625952696363601</v>
      </c>
      <c r="AX341">
        <v>49.510932014644403</v>
      </c>
      <c r="AY341" s="1">
        <v>1.5985635008735601E-11</v>
      </c>
      <c r="AZ341" s="1">
        <v>1.8793837213562501E-11</v>
      </c>
      <c r="BA341">
        <v>0.38268419023373901</v>
      </c>
      <c r="BB341" s="1">
        <v>-3.0756756229789699E-12</v>
      </c>
      <c r="BC341">
        <v>39.773198970319697</v>
      </c>
      <c r="BD341">
        <v>84.567608721752407</v>
      </c>
      <c r="BE341" s="1">
        <v>-5.3924508780302702E-11</v>
      </c>
      <c r="BF341">
        <v>68.248645361984799</v>
      </c>
      <c r="BG341">
        <v>44.6178137019036</v>
      </c>
      <c r="BH341">
        <v>63.2234048013568</v>
      </c>
      <c r="BI341">
        <v>18.7078596798343</v>
      </c>
      <c r="BJ341" s="1">
        <v>7.9233980559431994E-12</v>
      </c>
      <c r="BK341" s="1">
        <v>1.5362515950226399E-12</v>
      </c>
      <c r="BL341">
        <v>61.7139542200633</v>
      </c>
      <c r="BM341">
        <v>35.864063356498797</v>
      </c>
      <c r="BN341">
        <v>33.8587971030422</v>
      </c>
      <c r="BO341">
        <v>79.935189927908098</v>
      </c>
      <c r="BP341">
        <v>0.28982056664655098</v>
      </c>
      <c r="BQ341" s="1">
        <v>7.7260928787019995E-12</v>
      </c>
      <c r="BR341">
        <v>86.080739929414804</v>
      </c>
      <c r="BS341">
        <v>0.381265297613401</v>
      </c>
      <c r="BT341">
        <v>62.786743068699202</v>
      </c>
      <c r="BU341">
        <v>82.979674887306899</v>
      </c>
      <c r="BV341">
        <v>9.1312061443675301</v>
      </c>
      <c r="BW341">
        <v>39.7504803450949</v>
      </c>
      <c r="BX341">
        <v>0.37183490106466999</v>
      </c>
      <c r="BY341" s="1">
        <v>-5.6470610168947199E-14</v>
      </c>
      <c r="BZ341">
        <v>0.30743262001225202</v>
      </c>
      <c r="CA341">
        <v>33.5275766164457</v>
      </c>
      <c r="CB341">
        <v>0.38390421607932701</v>
      </c>
      <c r="CC341">
        <v>59.652323379245402</v>
      </c>
      <c r="CD341" s="1">
        <v>-7.8233433843204292E-12</v>
      </c>
      <c r="CE341" s="1">
        <v>2.1431699448120401E-11</v>
      </c>
      <c r="CF341">
        <v>70.480774211717005</v>
      </c>
      <c r="CG341">
        <v>51.718192965568797</v>
      </c>
      <c r="CH341">
        <v>0.37183490106466199</v>
      </c>
      <c r="CI341" s="1">
        <v>1.21275645426451E-13</v>
      </c>
      <c r="CJ341" s="1">
        <v>-1.7599524192818899E-11</v>
      </c>
      <c r="CK341" s="1">
        <v>1.9485800605365402E-11</v>
      </c>
      <c r="CL341">
        <v>24.895879706263202</v>
      </c>
      <c r="CM341">
        <v>72.777975059349501</v>
      </c>
      <c r="CN341">
        <v>60.325727555657899</v>
      </c>
      <c r="CO341">
        <v>66.645197274553297</v>
      </c>
      <c r="CP341">
        <v>60.679104209133897</v>
      </c>
      <c r="CQ341">
        <v>44.0903469506693</v>
      </c>
      <c r="CR341">
        <v>61.722950767818801</v>
      </c>
      <c r="CS341">
        <v>98.040525959087802</v>
      </c>
      <c r="CT341" s="1">
        <v>-8.3480436783897794E-12</v>
      </c>
      <c r="CU341" s="1">
        <v>-4.54266227265517E-12</v>
      </c>
      <c r="CV341">
        <f>COUNTIF(B341:CU341,"&gt;1")</f>
        <v>60</v>
      </c>
    </row>
    <row r="342" spans="1:100" x14ac:dyDescent="0.2">
      <c r="A342" t="s">
        <v>421</v>
      </c>
      <c r="B342">
        <v>82.413560136292304</v>
      </c>
      <c r="C342">
        <v>19.928586451024898</v>
      </c>
      <c r="D342" s="1">
        <v>1.0011561882928201E-14</v>
      </c>
      <c r="E342" s="1">
        <v>-1.5963796586812199E-14</v>
      </c>
      <c r="F342">
        <v>57.0874793382932</v>
      </c>
      <c r="G342">
        <v>96.982380259142502</v>
      </c>
      <c r="H342">
        <v>19.944339088119701</v>
      </c>
      <c r="I342">
        <v>85.615449591647504</v>
      </c>
      <c r="J342" s="1">
        <v>-2.371464841234E-14</v>
      </c>
      <c r="K342">
        <v>67.386674049272997</v>
      </c>
      <c r="L342" s="1">
        <v>4.1591981171172403E-14</v>
      </c>
      <c r="M342">
        <v>77.349132152273896</v>
      </c>
      <c r="N342">
        <v>44.272543784814502</v>
      </c>
      <c r="O342" s="1">
        <v>-6.3272271044795605E-14</v>
      </c>
      <c r="P342" s="1">
        <v>-3.2139078536439298E-14</v>
      </c>
      <c r="Q342">
        <v>43.812906677362903</v>
      </c>
      <c r="R342">
        <v>105.057129837118</v>
      </c>
      <c r="S342">
        <v>32.857813440386003</v>
      </c>
      <c r="T342">
        <v>8.0996398038927495</v>
      </c>
      <c r="U342">
        <v>60.071781314018303</v>
      </c>
      <c r="V342">
        <v>76.743782712254202</v>
      </c>
      <c r="W342">
        <v>44.906168671246697</v>
      </c>
      <c r="X342">
        <v>11.2686816161191</v>
      </c>
      <c r="Y342" s="1">
        <v>-4.2419675507918296E-15</v>
      </c>
      <c r="Z342">
        <v>15.572714981611799</v>
      </c>
      <c r="AA342">
        <v>47.487572144730997</v>
      </c>
      <c r="AB342">
        <v>65.268114656447295</v>
      </c>
      <c r="AC342">
        <v>79.894721852011898</v>
      </c>
      <c r="AD342">
        <v>73.409777473062206</v>
      </c>
      <c r="AE342" s="1">
        <v>-3.45475917367131E-15</v>
      </c>
      <c r="AF342">
        <v>0</v>
      </c>
      <c r="AG342">
        <v>73.020817099570806</v>
      </c>
      <c r="AH342">
        <v>49.041750839904097</v>
      </c>
      <c r="AI342">
        <v>0.38268419023371603</v>
      </c>
      <c r="AJ342">
        <v>24.832578624376598</v>
      </c>
      <c r="AK342">
        <v>28.758701094729702</v>
      </c>
      <c r="AL342" s="1">
        <v>7.5192458762166501E-14</v>
      </c>
      <c r="AM342">
        <v>23.960217074670101</v>
      </c>
      <c r="AN342">
        <v>59.362623517786197</v>
      </c>
      <c r="AO342" s="1">
        <v>1.20381257417405E-16</v>
      </c>
      <c r="AP342">
        <v>0.37064657003846702</v>
      </c>
      <c r="AQ342">
        <v>34.345135183236302</v>
      </c>
      <c r="AR342">
        <v>37.572324900822302</v>
      </c>
      <c r="AS342">
        <v>66.058936064837297</v>
      </c>
      <c r="AT342">
        <v>72.488851718040706</v>
      </c>
      <c r="AU342" s="1">
        <v>-3.9314373077627798E-15</v>
      </c>
      <c r="AV342">
        <v>91.215124375689001</v>
      </c>
      <c r="AW342">
        <v>21.625952696363001</v>
      </c>
      <c r="AX342" s="1">
        <v>-6.6325493452906102E-14</v>
      </c>
      <c r="AY342" s="1">
        <v>-9.4738687124481798E-15</v>
      </c>
      <c r="AZ342" s="1">
        <v>-1.8834451323360299E-14</v>
      </c>
      <c r="BA342">
        <v>0.38268419023376299</v>
      </c>
      <c r="BB342">
        <v>55.353828852504797</v>
      </c>
      <c r="BC342">
        <v>39.7731989703191</v>
      </c>
      <c r="BD342">
        <v>84.567608721754496</v>
      </c>
      <c r="BE342">
        <v>44.617813701904403</v>
      </c>
      <c r="BF342">
        <v>63.223404801357397</v>
      </c>
      <c r="BG342">
        <v>18.748977935233</v>
      </c>
      <c r="BH342">
        <v>59.871213613841597</v>
      </c>
      <c r="BI342" s="1">
        <v>-6.5806941962952701E-14</v>
      </c>
      <c r="BJ342">
        <v>61.713954220063698</v>
      </c>
      <c r="BK342">
        <v>39.537438926450399</v>
      </c>
      <c r="BL342">
        <v>33.858797103042001</v>
      </c>
      <c r="BM342">
        <v>79.935189927908496</v>
      </c>
      <c r="BN342" s="1">
        <v>2.1428498722257901E-16</v>
      </c>
      <c r="BO342">
        <v>65.805516057350502</v>
      </c>
      <c r="BP342">
        <v>97.867389763595895</v>
      </c>
      <c r="BQ342" s="1">
        <v>-1.0097369482570799E-14</v>
      </c>
      <c r="BR342" s="1">
        <v>-5.6096659716313998E-14</v>
      </c>
      <c r="BS342">
        <v>82.979674887308207</v>
      </c>
      <c r="BT342">
        <v>10.9951084500705</v>
      </c>
      <c r="BU342" s="1">
        <v>-2.8135074110573599E-14</v>
      </c>
      <c r="BV342">
        <v>0.37183490106397898</v>
      </c>
      <c r="BW342">
        <v>0.37064657003846502</v>
      </c>
      <c r="BX342">
        <v>0.30743262001492599</v>
      </c>
      <c r="BY342" s="1">
        <v>2.2412679750899899E-14</v>
      </c>
      <c r="BZ342">
        <v>0.38390421607929998</v>
      </c>
      <c r="CA342">
        <v>59.821353183598802</v>
      </c>
      <c r="CB342" s="1">
        <v>3.4150517881981801E-14</v>
      </c>
      <c r="CC342">
        <v>68.997400733987703</v>
      </c>
      <c r="CD342">
        <v>70.480774211716394</v>
      </c>
      <c r="CE342">
        <v>51.718192965569401</v>
      </c>
      <c r="CF342" s="1">
        <v>1.2824806336919699E-16</v>
      </c>
      <c r="CG342" s="1">
        <v>1.7251649432425199E-13</v>
      </c>
      <c r="CH342" s="1">
        <v>6.4277126040141097E-14</v>
      </c>
      <c r="CI342">
        <v>24.895879706263301</v>
      </c>
      <c r="CJ342">
        <v>72.777975059355498</v>
      </c>
      <c r="CK342">
        <v>60.325727555657402</v>
      </c>
      <c r="CL342">
        <v>66.645197274553595</v>
      </c>
      <c r="CM342">
        <v>60.679104209133598</v>
      </c>
      <c r="CN342" s="1">
        <v>-9.2000929273448995E-15</v>
      </c>
      <c r="CO342">
        <v>61.7229507678178</v>
      </c>
      <c r="CP342">
        <v>98.040525959087503</v>
      </c>
      <c r="CQ342">
        <v>79.366694812217702</v>
      </c>
      <c r="CR342" s="1">
        <v>1.0685636238092E-13</v>
      </c>
      <c r="CV342">
        <f>COUNTIF(B342:CU342,"&gt;1")</f>
        <v>61</v>
      </c>
    </row>
    <row r="343" spans="1:100" x14ac:dyDescent="0.2">
      <c r="A343" t="s">
        <v>422</v>
      </c>
      <c r="B343">
        <v>82.413560136293</v>
      </c>
      <c r="C343">
        <v>19.928586451024302</v>
      </c>
      <c r="D343" s="1">
        <v>-2.00347509127779E-14</v>
      </c>
      <c r="E343" s="1">
        <v>-3.1660600788362901E-14</v>
      </c>
      <c r="F343">
        <v>57.087479338292603</v>
      </c>
      <c r="G343">
        <v>96.982380259141806</v>
      </c>
      <c r="H343">
        <v>19.944339088119399</v>
      </c>
      <c r="I343">
        <v>85.615449591647703</v>
      </c>
      <c r="J343" s="1">
        <v>1.2260740702982699E-14</v>
      </c>
      <c r="K343">
        <v>67.386674049271804</v>
      </c>
      <c r="L343" s="1">
        <v>3.85454375289304E-12</v>
      </c>
      <c r="M343">
        <v>77.349132152272503</v>
      </c>
      <c r="N343">
        <v>44.272543784813799</v>
      </c>
      <c r="O343">
        <v>0</v>
      </c>
      <c r="P343">
        <v>43.812906677363301</v>
      </c>
      <c r="Q343">
        <v>105.05712983711599</v>
      </c>
      <c r="R343">
        <v>32.857813440384803</v>
      </c>
      <c r="S343">
        <v>8.0996398038927104</v>
      </c>
      <c r="T343">
        <v>60.071781314016398</v>
      </c>
      <c r="U343">
        <v>76.743782712257101</v>
      </c>
      <c r="V343">
        <v>44.906168671246299</v>
      </c>
      <c r="W343">
        <v>11.268681616119199</v>
      </c>
      <c r="X343" s="1">
        <v>-6.0789800174868403E-11</v>
      </c>
      <c r="Y343">
        <v>15.572714981611799</v>
      </c>
      <c r="Z343">
        <v>47.487572144730798</v>
      </c>
      <c r="AA343">
        <v>65.268114656447906</v>
      </c>
      <c r="AB343">
        <v>79.894721852010207</v>
      </c>
      <c r="AC343">
        <v>73.409777473063201</v>
      </c>
      <c r="AD343" s="1">
        <v>-2.1529925372693101E-15</v>
      </c>
      <c r="AE343" s="1">
        <v>1.32685368493752E-14</v>
      </c>
      <c r="AF343">
        <v>73.020817099570806</v>
      </c>
      <c r="AG343">
        <v>49.041750839907301</v>
      </c>
      <c r="AH343">
        <v>0.382684190233747</v>
      </c>
      <c r="AI343">
        <v>24.832578624376598</v>
      </c>
      <c r="AJ343">
        <v>28.7587010947301</v>
      </c>
      <c r="AK343" s="1">
        <v>2.6952851189147899E-16</v>
      </c>
      <c r="AL343">
        <v>23.9602170746703</v>
      </c>
      <c r="AM343">
        <v>59.362623517786197</v>
      </c>
      <c r="AN343" s="1">
        <v>4.2227653049007398E-29</v>
      </c>
      <c r="AO343">
        <v>0.370646570038629</v>
      </c>
      <c r="AP343">
        <v>34.345135183234902</v>
      </c>
      <c r="AQ343">
        <v>37.572324900820902</v>
      </c>
      <c r="AR343">
        <v>66.058936064836104</v>
      </c>
      <c r="AS343">
        <v>72.488851718039697</v>
      </c>
      <c r="AT343" s="1">
        <v>6.7047169079765698E-15</v>
      </c>
      <c r="AU343">
        <v>91.2151243756892</v>
      </c>
      <c r="AV343">
        <v>21.625952696363601</v>
      </c>
      <c r="AW343" s="1">
        <v>1.0079166767897999E-14</v>
      </c>
      <c r="AX343" s="1">
        <v>-1.54582440568708E-13</v>
      </c>
      <c r="AY343">
        <v>0.38268419023374201</v>
      </c>
      <c r="AZ343">
        <v>55.3538288525044</v>
      </c>
      <c r="BA343">
        <v>39.773198970318496</v>
      </c>
      <c r="BB343">
        <v>84.567608721753999</v>
      </c>
      <c r="BC343" s="1">
        <v>-1.10809955634187E-14</v>
      </c>
      <c r="BD343" s="1">
        <v>-6.8377452196634203E-15</v>
      </c>
      <c r="BE343">
        <v>44.617813701904801</v>
      </c>
      <c r="BF343">
        <v>63.223404801356899</v>
      </c>
      <c r="BG343">
        <v>18.748977935232901</v>
      </c>
      <c r="BH343">
        <v>59.871213613842997</v>
      </c>
      <c r="BI343" s="1">
        <v>7.8563701857659195E-15</v>
      </c>
      <c r="BJ343">
        <v>61.713954220062099</v>
      </c>
      <c r="BK343">
        <v>39.537438926449198</v>
      </c>
      <c r="BL343">
        <v>33.8587971030421</v>
      </c>
      <c r="BM343">
        <v>79.935189927909093</v>
      </c>
      <c r="BN343" s="1">
        <v>-1.2686634533493399E-16</v>
      </c>
      <c r="BO343">
        <v>65.805516057350999</v>
      </c>
      <c r="BP343">
        <v>97.867389763598894</v>
      </c>
      <c r="BQ343" s="1">
        <v>5.2797338049995703E-16</v>
      </c>
      <c r="BR343" s="1">
        <v>-3.53252307094823E-14</v>
      </c>
      <c r="BS343">
        <v>82.979674887308903</v>
      </c>
      <c r="BT343">
        <v>10.995108450070401</v>
      </c>
      <c r="BU343" s="1">
        <v>-4.05013031854429E-14</v>
      </c>
      <c r="BV343">
        <v>0.37183490106466499</v>
      </c>
      <c r="BW343">
        <v>0.37064657003846502</v>
      </c>
      <c r="BX343">
        <v>0.30743262002904298</v>
      </c>
      <c r="BY343" s="1">
        <v>-7.8632345995671396E-14</v>
      </c>
      <c r="BZ343">
        <v>0.38390421607931902</v>
      </c>
      <c r="CA343">
        <v>59.821353183598099</v>
      </c>
      <c r="CB343">
        <v>68.997400733989295</v>
      </c>
      <c r="CC343">
        <v>70.480774211717701</v>
      </c>
      <c r="CD343">
        <v>51.718192965569301</v>
      </c>
      <c r="CE343" s="1">
        <v>-1.36118849434038E-17</v>
      </c>
      <c r="CF343" s="1">
        <v>-4.5238658090163302E-17</v>
      </c>
      <c r="CG343" s="1">
        <v>-8.45972276729402E-13</v>
      </c>
      <c r="CH343" s="1">
        <v>-1.5616243443127499E-13</v>
      </c>
      <c r="CI343">
        <v>24.895879706263099</v>
      </c>
      <c r="CJ343">
        <v>72.777975059355498</v>
      </c>
      <c r="CK343">
        <v>60.325727555657998</v>
      </c>
      <c r="CL343">
        <v>66.645197274552899</v>
      </c>
      <c r="CM343">
        <v>60.679104209133399</v>
      </c>
      <c r="CN343" s="1">
        <v>1.1335960659413801E-16</v>
      </c>
      <c r="CO343">
        <v>61.722950767819697</v>
      </c>
      <c r="CP343">
        <v>98.040525959088001</v>
      </c>
      <c r="CQ343">
        <v>79.366694812217602</v>
      </c>
      <c r="CR343" s="1">
        <v>-6.7845766373566395E-14</v>
      </c>
      <c r="CV343">
        <f>COUNTIF(B343:CU343,"&gt;1")</f>
        <v>61</v>
      </c>
    </row>
    <row r="344" spans="1:100" x14ac:dyDescent="0.2">
      <c r="A344" t="s">
        <v>423</v>
      </c>
      <c r="B344">
        <v>82.413560136290798</v>
      </c>
      <c r="C344">
        <v>19.928586451025001</v>
      </c>
      <c r="D344" s="1">
        <v>-2.0023123765856401E-14</v>
      </c>
      <c r="E344" s="1">
        <v>-2.1935701415464599E-14</v>
      </c>
      <c r="F344">
        <v>57.087479338293399</v>
      </c>
      <c r="G344">
        <v>96.982380259140299</v>
      </c>
      <c r="H344">
        <v>19.944339088119701</v>
      </c>
      <c r="I344">
        <v>85.615449591647703</v>
      </c>
      <c r="J344" s="1">
        <v>1.1860177840753901E-14</v>
      </c>
      <c r="K344">
        <v>67.386674049276493</v>
      </c>
      <c r="L344" s="1">
        <v>-1.6752987589199799E-13</v>
      </c>
      <c r="M344">
        <v>77.349132152272603</v>
      </c>
      <c r="N344">
        <v>44.2725437848135</v>
      </c>
      <c r="O344" s="1">
        <v>-1.0510441409604799E-13</v>
      </c>
      <c r="P344">
        <v>0</v>
      </c>
      <c r="Q344">
        <v>43.812906677362598</v>
      </c>
      <c r="R344">
        <v>105.057129837117</v>
      </c>
      <c r="S344">
        <v>32.8578134403852</v>
      </c>
      <c r="T344">
        <v>8.0996398038929396</v>
      </c>
      <c r="U344">
        <v>60.071781314016903</v>
      </c>
      <c r="V344">
        <v>76.743782712252397</v>
      </c>
      <c r="W344">
        <v>44.906168671245801</v>
      </c>
      <c r="X344">
        <v>11.2686816161191</v>
      </c>
      <c r="Y344">
        <v>15.5727149816116</v>
      </c>
      <c r="Z344">
        <v>47.487572144729697</v>
      </c>
      <c r="AA344">
        <v>65.268114656446897</v>
      </c>
      <c r="AB344">
        <v>79.894721852008502</v>
      </c>
      <c r="AC344">
        <v>73.409777473063201</v>
      </c>
      <c r="AD344" s="1">
        <v>5.1536366616150399E-16</v>
      </c>
      <c r="AE344" s="1">
        <v>-2.0159545893678999E-14</v>
      </c>
      <c r="AF344">
        <v>73.020817099571403</v>
      </c>
      <c r="AG344">
        <v>49.041750839904402</v>
      </c>
      <c r="AH344">
        <v>0.38268419023365202</v>
      </c>
      <c r="AI344">
        <v>24.8325786243769</v>
      </c>
      <c r="AJ344">
        <v>28.7587010947301</v>
      </c>
      <c r="AK344">
        <v>23.960217074670201</v>
      </c>
      <c r="AL344">
        <v>59.362623517786403</v>
      </c>
      <c r="AM344" s="1">
        <v>-1.10283974393396E-16</v>
      </c>
      <c r="AN344">
        <v>0.37064657003846602</v>
      </c>
      <c r="AO344">
        <v>34.345135183235001</v>
      </c>
      <c r="AP344">
        <v>37.572324900819297</v>
      </c>
      <c r="AQ344">
        <v>66.0589360648369</v>
      </c>
      <c r="AR344">
        <v>72.488851718040806</v>
      </c>
      <c r="AS344" s="1">
        <v>-4.8827001796319202E-14</v>
      </c>
      <c r="AT344">
        <v>91.215124375687907</v>
      </c>
      <c r="AU344">
        <v>21.625952696368099</v>
      </c>
      <c r="AV344" s="1">
        <v>1.71627798436927E-14</v>
      </c>
      <c r="AW344" s="1">
        <v>1.94586980392459E-14</v>
      </c>
      <c r="AX344" s="1">
        <v>-1.0784821435026199E-14</v>
      </c>
      <c r="AY344">
        <v>0.38268419023377398</v>
      </c>
      <c r="AZ344">
        <v>55.3538288525056</v>
      </c>
      <c r="BA344">
        <v>39.773198970320102</v>
      </c>
      <c r="BB344">
        <v>84.567608721755207</v>
      </c>
      <c r="BC344" s="1">
        <v>-4.1556366943984198E-14</v>
      </c>
      <c r="BD344" s="1">
        <v>7.1510945556112701E-15</v>
      </c>
      <c r="BE344">
        <v>44.617813701904304</v>
      </c>
      <c r="BF344">
        <v>63.2234048013567</v>
      </c>
      <c r="BG344">
        <v>18.748977935233601</v>
      </c>
      <c r="BH344">
        <v>59.871213613841199</v>
      </c>
      <c r="BI344" s="1">
        <v>-4.6117962326670599E-14</v>
      </c>
      <c r="BJ344">
        <v>61.713954220063499</v>
      </c>
      <c r="BK344">
        <v>39.537438926449397</v>
      </c>
      <c r="BL344">
        <v>33.858797103042903</v>
      </c>
      <c r="BM344">
        <v>79.935189927907899</v>
      </c>
      <c r="BN344" s="1">
        <v>1.4014722089378499E-14</v>
      </c>
      <c r="BO344">
        <v>65.805516057341606</v>
      </c>
      <c r="BP344">
        <v>97.867389763597203</v>
      </c>
      <c r="BQ344" s="1">
        <v>1.5509420746652701E-15</v>
      </c>
      <c r="BR344" s="1">
        <v>3.1474427916247201E-14</v>
      </c>
      <c r="BS344">
        <v>82.979674887311504</v>
      </c>
      <c r="BT344">
        <v>10.9951084500701</v>
      </c>
      <c r="BU344" s="1">
        <v>-3.38578180620339E-15</v>
      </c>
      <c r="BV344">
        <v>0.37183490106466599</v>
      </c>
      <c r="BW344">
        <v>0.37064657003846802</v>
      </c>
      <c r="BX344">
        <v>0.30743262001479899</v>
      </c>
      <c r="BY344">
        <v>0.38390421607931002</v>
      </c>
      <c r="BZ344">
        <v>59.821353183598902</v>
      </c>
      <c r="CA344" s="1">
        <v>2.3214384452560299E-14</v>
      </c>
      <c r="CB344">
        <v>68.997400733987604</v>
      </c>
      <c r="CC344">
        <v>70.480774211715698</v>
      </c>
      <c r="CD344">
        <v>51.718192965569003</v>
      </c>
      <c r="CE344" s="1">
        <v>-4.9537033784291296E-15</v>
      </c>
      <c r="CF344" s="1">
        <v>-4.6761802966119102E-18</v>
      </c>
      <c r="CG344" s="1">
        <v>9.5088536836019291E-13</v>
      </c>
      <c r="CH344" s="1">
        <v>1.8468898581248601E-14</v>
      </c>
      <c r="CI344">
        <v>24.895879706262999</v>
      </c>
      <c r="CJ344">
        <v>72.777975059342594</v>
      </c>
      <c r="CK344">
        <v>60.325727555658098</v>
      </c>
      <c r="CL344">
        <v>66.645197274553595</v>
      </c>
      <c r="CM344">
        <v>60.679104209133797</v>
      </c>
      <c r="CN344" s="1">
        <v>2.1532129710483001E-14</v>
      </c>
      <c r="CO344">
        <v>61.722950767819398</v>
      </c>
      <c r="CP344">
        <v>98.040525959087304</v>
      </c>
      <c r="CQ344">
        <v>79.366694812217204</v>
      </c>
      <c r="CV344">
        <f>COUNTIF(B344:CU344,"&gt;1")</f>
        <v>61</v>
      </c>
    </row>
    <row r="345" spans="1:100" x14ac:dyDescent="0.2">
      <c r="A345" t="s">
        <v>614</v>
      </c>
      <c r="B345" s="1">
        <v>2.4838122091741E-14</v>
      </c>
      <c r="C345">
        <v>19.9285864510252</v>
      </c>
      <c r="D345">
        <v>88.475687796526003</v>
      </c>
      <c r="E345">
        <v>19.730076006887501</v>
      </c>
      <c r="F345">
        <v>57.087479338293001</v>
      </c>
      <c r="G345">
        <v>96.982380259144605</v>
      </c>
      <c r="H345">
        <v>19.944339088119602</v>
      </c>
      <c r="I345">
        <v>85.615449591649906</v>
      </c>
      <c r="J345" s="1">
        <v>2.8273012374367801E-13</v>
      </c>
      <c r="K345">
        <v>67.386674049272301</v>
      </c>
      <c r="L345" s="1">
        <v>-3.1306995531692502E-14</v>
      </c>
      <c r="M345">
        <v>75.854712447974805</v>
      </c>
      <c r="N345">
        <v>44.272543784813301</v>
      </c>
      <c r="O345">
        <v>0</v>
      </c>
      <c r="P345" s="1">
        <v>-2.32480603061569E-13</v>
      </c>
      <c r="Q345">
        <v>43.812906677362399</v>
      </c>
      <c r="R345">
        <v>105.05712983711599</v>
      </c>
      <c r="S345">
        <v>32.857813440386202</v>
      </c>
      <c r="T345">
        <v>8.0996398038931101</v>
      </c>
      <c r="U345">
        <v>60.071781314017699</v>
      </c>
      <c r="V345">
        <v>76.7270267458658</v>
      </c>
      <c r="W345" s="1">
        <v>1.9156993151446901E-13</v>
      </c>
      <c r="X345">
        <v>11.2623211613941</v>
      </c>
      <c r="Y345">
        <v>108.259842655844</v>
      </c>
      <c r="Z345">
        <v>15.5727149816117</v>
      </c>
      <c r="AA345">
        <v>47.487572144728802</v>
      </c>
      <c r="AB345">
        <v>65.268114656445604</v>
      </c>
      <c r="AC345">
        <v>79.894721852010406</v>
      </c>
      <c r="AD345">
        <v>73.409777473063798</v>
      </c>
      <c r="AE345">
        <v>0.38268419023376798</v>
      </c>
      <c r="AF345" s="1">
        <v>-6.5080559966226705E-14</v>
      </c>
      <c r="AG345" s="1">
        <v>-5.3467133138943602E-14</v>
      </c>
      <c r="AH345">
        <v>49.041750839904502</v>
      </c>
      <c r="AI345">
        <v>0.38268419023370798</v>
      </c>
      <c r="AJ345">
        <v>24.832578624376701</v>
      </c>
      <c r="AK345">
        <v>28.758701094730601</v>
      </c>
      <c r="AL345" s="1">
        <v>3.0359308207087203E-14</v>
      </c>
      <c r="AM345" s="1">
        <v>7.8742702603588005E-13</v>
      </c>
      <c r="AN345">
        <v>59.362623517786901</v>
      </c>
      <c r="AO345">
        <v>0.37137524893798501</v>
      </c>
      <c r="AP345">
        <v>0.37064657003854601</v>
      </c>
      <c r="AQ345" s="1">
        <v>-1.4335488610701299E-13</v>
      </c>
      <c r="AR345">
        <v>37.572324900820398</v>
      </c>
      <c r="AS345">
        <v>66.058936064836402</v>
      </c>
      <c r="AT345">
        <v>72.434908388242107</v>
      </c>
      <c r="AU345" s="1">
        <v>-2.3905685387147999E-12</v>
      </c>
      <c r="AV345">
        <v>91.215124375686699</v>
      </c>
      <c r="AW345">
        <v>21.625952696395601</v>
      </c>
      <c r="AX345">
        <v>63.8558417704606</v>
      </c>
      <c r="AY345" s="1">
        <v>-2.0547995461229401E-14</v>
      </c>
      <c r="AZ345">
        <v>57.853876083627398</v>
      </c>
      <c r="BA345">
        <v>0.38268418342501498</v>
      </c>
      <c r="BB345" s="1">
        <v>1.09248051098299E-13</v>
      </c>
      <c r="BC345">
        <v>39.773198970320202</v>
      </c>
      <c r="BD345">
        <v>84.567608721750901</v>
      </c>
      <c r="BE345" s="1">
        <v>4.2656051900298701E-13</v>
      </c>
      <c r="BF345">
        <v>68.2486453619847</v>
      </c>
      <c r="BG345">
        <v>44.617813701903998</v>
      </c>
      <c r="BH345">
        <v>63.223404801356601</v>
      </c>
      <c r="BI345">
        <v>18.748977935222101</v>
      </c>
      <c r="BJ345" s="1">
        <v>-1.0993429133577799E-12</v>
      </c>
      <c r="BK345" s="1">
        <v>-6.3361294639221604E-14</v>
      </c>
      <c r="BL345">
        <v>61.713353424559898</v>
      </c>
      <c r="BM345">
        <v>39.745025779699503</v>
      </c>
      <c r="BN345">
        <v>33.858797103043102</v>
      </c>
      <c r="BO345">
        <v>79.9351899279078</v>
      </c>
      <c r="BP345">
        <v>0.28982056664656303</v>
      </c>
      <c r="BQ345" s="1">
        <v>-3.0198373389552999E-15</v>
      </c>
      <c r="BR345">
        <v>97.867389763596805</v>
      </c>
      <c r="BS345">
        <v>0.381082859536924</v>
      </c>
      <c r="BT345">
        <v>62.786743068700197</v>
      </c>
      <c r="BU345">
        <v>82.979674887309699</v>
      </c>
      <c r="BV345">
        <v>10.990976872388901</v>
      </c>
      <c r="BW345">
        <v>39.750480345094402</v>
      </c>
      <c r="BX345">
        <v>0.371314806321492</v>
      </c>
      <c r="BY345">
        <v>0.37064657003846702</v>
      </c>
      <c r="BZ345">
        <v>0.30731398822955103</v>
      </c>
      <c r="CA345">
        <v>33.527576616445202</v>
      </c>
      <c r="CB345">
        <v>0.38390421607931402</v>
      </c>
      <c r="CC345">
        <v>59.821353183598099</v>
      </c>
      <c r="CD345" s="1">
        <v>-2.98586631649963E-13</v>
      </c>
      <c r="CE345" s="1">
        <v>-6.1670741836163305E-14</v>
      </c>
      <c r="CF345">
        <v>70.480774211715897</v>
      </c>
      <c r="CG345">
        <v>51.7181929655695</v>
      </c>
      <c r="CH345">
        <v>0.37131480632149699</v>
      </c>
      <c r="CI345">
        <v>0.37137524893798901</v>
      </c>
      <c r="CJ345" s="1">
        <v>5.4121671626076399E-14</v>
      </c>
      <c r="CK345" s="1">
        <v>-1.1038621306115199E-14</v>
      </c>
      <c r="CL345">
        <v>24.895879706263099</v>
      </c>
      <c r="CM345">
        <v>72.751123942158699</v>
      </c>
      <c r="CN345">
        <v>60.325727555657402</v>
      </c>
      <c r="CO345">
        <v>66.645197274554107</v>
      </c>
      <c r="CP345">
        <v>60.6791042091346</v>
      </c>
      <c r="CQ345">
        <v>44.214135158600101</v>
      </c>
      <c r="CR345">
        <v>61.722950767818503</v>
      </c>
      <c r="CS345">
        <v>98.040525959090104</v>
      </c>
      <c r="CT345" s="1">
        <v>-3.9761040177892403E-15</v>
      </c>
      <c r="CU345" s="1">
        <v>7.6435991289830598E-13</v>
      </c>
      <c r="CV345">
        <f>COUNTIF(B345:CU345,"&gt;1")</f>
        <v>61</v>
      </c>
    </row>
    <row r="346" spans="1:100" x14ac:dyDescent="0.2">
      <c r="A346" t="s">
        <v>615</v>
      </c>
      <c r="B346" s="1">
        <v>2.6340638526597701E-14</v>
      </c>
      <c r="C346">
        <v>19.928586451025001</v>
      </c>
      <c r="D346">
        <v>88.475687796523303</v>
      </c>
      <c r="E346">
        <v>19.730076006887298</v>
      </c>
      <c r="F346">
        <v>57.087479338292901</v>
      </c>
      <c r="G346">
        <v>96.982380259140598</v>
      </c>
      <c r="H346">
        <v>19.944339088133901</v>
      </c>
      <c r="I346">
        <v>85.615449591645501</v>
      </c>
      <c r="J346" s="1">
        <v>4.76038212793488E-13</v>
      </c>
      <c r="K346">
        <v>67.386674049272401</v>
      </c>
      <c r="L346" s="1">
        <v>5.4553801932360499E-14</v>
      </c>
      <c r="M346">
        <v>75.854712447972901</v>
      </c>
      <c r="N346">
        <v>44.272543784812903</v>
      </c>
      <c r="O346" s="1">
        <v>-3.6528908402854197E-14</v>
      </c>
      <c r="P346" s="1">
        <v>1.2746480608405499E-14</v>
      </c>
      <c r="Q346">
        <v>43.812906677361397</v>
      </c>
      <c r="R346">
        <v>105.057129837114</v>
      </c>
      <c r="S346">
        <v>32.857813440388</v>
      </c>
      <c r="T346">
        <v>8.0996398038928596</v>
      </c>
      <c r="U346">
        <v>60.071781314027596</v>
      </c>
      <c r="V346">
        <v>76.727026745867207</v>
      </c>
      <c r="W346" s="1">
        <v>2.1718065750906001E-13</v>
      </c>
      <c r="X346">
        <v>11.2623211613918</v>
      </c>
      <c r="Y346">
        <v>108.259842655847</v>
      </c>
      <c r="Z346">
        <v>15.572714981612</v>
      </c>
      <c r="AA346">
        <v>47.487572144731097</v>
      </c>
      <c r="AB346">
        <v>65.268114656447395</v>
      </c>
      <c r="AC346">
        <v>79.894721851883403</v>
      </c>
      <c r="AD346">
        <v>73.409777473177698</v>
      </c>
      <c r="AE346">
        <v>0.382684190233684</v>
      </c>
      <c r="AF346" s="1">
        <v>6.0026465994940299E-14</v>
      </c>
      <c r="AG346" s="1">
        <v>7.56468358214948E-14</v>
      </c>
      <c r="AH346">
        <v>49.041750839905099</v>
      </c>
      <c r="AI346">
        <v>0.38268419023373401</v>
      </c>
      <c r="AJ346">
        <v>24.832578624369798</v>
      </c>
      <c r="AK346">
        <v>28.758701094730501</v>
      </c>
      <c r="AL346" s="1">
        <v>1.37716639992184E-15</v>
      </c>
      <c r="AM346" s="1">
        <v>-6.5344688471262896E-13</v>
      </c>
      <c r="AN346">
        <v>59.3626235177857</v>
      </c>
      <c r="AO346">
        <v>0.37137524893798901</v>
      </c>
      <c r="AP346">
        <v>0.37064657003850598</v>
      </c>
      <c r="AQ346" s="1">
        <v>4.5816710144817299E-14</v>
      </c>
      <c r="AR346">
        <v>37.572324900819801</v>
      </c>
      <c r="AS346">
        <v>66.058936064837795</v>
      </c>
      <c r="AT346">
        <v>72.434908387766299</v>
      </c>
      <c r="AU346" s="1">
        <v>-5.8444241349416195E-14</v>
      </c>
      <c r="AV346">
        <v>91.2151243756893</v>
      </c>
      <c r="AW346">
        <v>21.625952696358201</v>
      </c>
      <c r="AX346">
        <v>63.8558417704538</v>
      </c>
      <c r="AY346" s="1">
        <v>1.6076035150450899E-13</v>
      </c>
      <c r="AZ346">
        <v>57.853876083626197</v>
      </c>
      <c r="BA346">
        <v>0.38268419023383099</v>
      </c>
      <c r="BB346">
        <v>0</v>
      </c>
      <c r="BC346">
        <v>39.773198970319598</v>
      </c>
      <c r="BD346">
        <v>84.567608721753402</v>
      </c>
      <c r="BE346" s="1">
        <v>-3.1129137246875898E-13</v>
      </c>
      <c r="BF346">
        <v>68.248645361984202</v>
      </c>
      <c r="BG346">
        <v>44.617813701905099</v>
      </c>
      <c r="BH346">
        <v>63.223404801356601</v>
      </c>
      <c r="BI346">
        <v>18.748977935233</v>
      </c>
      <c r="BJ346" s="1">
        <v>4.4328819769913801E-14</v>
      </c>
      <c r="BK346" s="1">
        <v>-3.9286435724220501E-14</v>
      </c>
      <c r="BL346">
        <v>61.713353424557098</v>
      </c>
      <c r="BM346">
        <v>39.745025779698999</v>
      </c>
      <c r="BN346">
        <v>33.8587971030408</v>
      </c>
      <c r="BO346">
        <v>79.935189927908695</v>
      </c>
      <c r="BP346">
        <v>0.28982056664521799</v>
      </c>
      <c r="BQ346" s="1">
        <v>5.3008602651511795E-13</v>
      </c>
      <c r="BR346">
        <v>97.867389763595597</v>
      </c>
      <c r="BS346">
        <v>0.38108285953702498</v>
      </c>
      <c r="BT346">
        <v>62.786743068699998</v>
      </c>
      <c r="BU346">
        <v>82.979674887308704</v>
      </c>
      <c r="BV346">
        <v>10.9909768723896</v>
      </c>
      <c r="BW346">
        <v>39.750480345089898</v>
      </c>
      <c r="BX346">
        <v>0.371314806321494</v>
      </c>
      <c r="BY346">
        <v>0.37064657003846502</v>
      </c>
      <c r="BZ346">
        <v>0.30731398822956901</v>
      </c>
      <c r="CA346">
        <v>33.527576616446197</v>
      </c>
      <c r="CB346">
        <v>0.38390421607931502</v>
      </c>
      <c r="CC346">
        <v>59.821353183598198</v>
      </c>
      <c r="CD346" s="1">
        <v>5.8170058446904501E-13</v>
      </c>
      <c r="CE346" s="1">
        <v>7.8107713591611998E-13</v>
      </c>
      <c r="CF346">
        <v>70.480774211715797</v>
      </c>
      <c r="CG346">
        <v>51.718192965570402</v>
      </c>
      <c r="CH346">
        <v>0.371314806321494</v>
      </c>
      <c r="CI346">
        <v>0.37137524893796198</v>
      </c>
      <c r="CJ346" s="1">
        <v>-6.3532937252565504E-12</v>
      </c>
      <c r="CK346" s="1">
        <v>1.2999022724970799E-14</v>
      </c>
      <c r="CL346">
        <v>24.8958797062629</v>
      </c>
      <c r="CM346">
        <v>72.751123942127407</v>
      </c>
      <c r="CN346">
        <v>60.325727555660102</v>
      </c>
      <c r="CO346">
        <v>66.645197274553297</v>
      </c>
      <c r="CP346">
        <v>60.679104209133001</v>
      </c>
      <c r="CQ346">
        <v>44.214135158634598</v>
      </c>
      <c r="CR346">
        <v>61.7229507678191</v>
      </c>
      <c r="CS346">
        <v>98.040525959087603</v>
      </c>
      <c r="CT346" s="1">
        <v>6.3378022096127605E-14</v>
      </c>
      <c r="CU346" s="1">
        <v>4.9920315328254704E-13</v>
      </c>
      <c r="CV346">
        <f>COUNTIF(B346:CU346,"&gt;1")</f>
        <v>61</v>
      </c>
    </row>
    <row r="347" spans="1:100" x14ac:dyDescent="0.2">
      <c r="A347" t="s">
        <v>835</v>
      </c>
      <c r="B347">
        <v>82.413560136292105</v>
      </c>
      <c r="C347">
        <v>19.928586451024898</v>
      </c>
      <c r="D347">
        <v>88.577006356416106</v>
      </c>
      <c r="E347">
        <v>19.739711570815999</v>
      </c>
      <c r="F347">
        <v>57.087479338293299</v>
      </c>
      <c r="G347" s="1">
        <v>-4.5769209148138703E-13</v>
      </c>
      <c r="H347">
        <v>19.9443390881267</v>
      </c>
      <c r="I347">
        <v>85.615449591647405</v>
      </c>
      <c r="J347">
        <v>47.802179140203599</v>
      </c>
      <c r="K347">
        <v>67.386674049272699</v>
      </c>
      <c r="L347">
        <v>76.550862254720002</v>
      </c>
      <c r="M347">
        <v>77.349132152270997</v>
      </c>
      <c r="N347">
        <v>44.2725437848149</v>
      </c>
      <c r="O347">
        <v>61.347822934578602</v>
      </c>
      <c r="P347">
        <v>49.946261372272303</v>
      </c>
      <c r="Q347">
        <v>43.812906677363301</v>
      </c>
      <c r="R347">
        <v>105.057129837117</v>
      </c>
      <c r="S347">
        <v>32.857813440385399</v>
      </c>
      <c r="T347">
        <v>8.0996398038934601</v>
      </c>
      <c r="U347">
        <v>60.071781314017301</v>
      </c>
      <c r="V347" s="1">
        <v>2.0495903315787101E-12</v>
      </c>
      <c r="W347">
        <v>44.906168671245801</v>
      </c>
      <c r="X347">
        <v>11.268681616119</v>
      </c>
      <c r="Y347">
        <v>108.259842655846</v>
      </c>
      <c r="Z347">
        <v>15.5727149816117</v>
      </c>
      <c r="AA347" s="1">
        <v>-8.8774373520150002E-14</v>
      </c>
      <c r="AB347" s="1">
        <v>2.5474971901609701E-14</v>
      </c>
      <c r="AC347" s="1">
        <v>1.64640995318269E-13</v>
      </c>
      <c r="AD347">
        <v>73.409777473063599</v>
      </c>
      <c r="AE347">
        <v>0.38268419023348099</v>
      </c>
      <c r="AF347">
        <v>69.602447699982804</v>
      </c>
      <c r="AG347">
        <v>73.020817099571502</v>
      </c>
      <c r="AH347">
        <v>0</v>
      </c>
      <c r="AI347">
        <v>0.38268419022378503</v>
      </c>
      <c r="AJ347" s="1">
        <v>1.3360408600551E-14</v>
      </c>
      <c r="AK347">
        <v>28.7587010947301</v>
      </c>
      <c r="AL347">
        <v>98.521596664703296</v>
      </c>
      <c r="AM347">
        <v>23.960217074669998</v>
      </c>
      <c r="AN347">
        <v>59.362623517784002</v>
      </c>
      <c r="AO347">
        <v>0.37189551313557401</v>
      </c>
      <c r="AP347">
        <v>0.37064657003836199</v>
      </c>
      <c r="AQ347">
        <v>34.587481481483003</v>
      </c>
      <c r="AR347">
        <v>37.572324900821499</v>
      </c>
      <c r="AS347" s="1">
        <v>4.2341528405578201E-14</v>
      </c>
      <c r="AT347">
        <v>72.488851718041104</v>
      </c>
      <c r="AU347">
        <v>78.8979646900586</v>
      </c>
      <c r="AV347" s="1">
        <v>6.1303703514913804E-15</v>
      </c>
      <c r="AW347">
        <v>21.6259526963624</v>
      </c>
      <c r="AX347">
        <v>63.855841770457701</v>
      </c>
      <c r="AY347">
        <v>75.953220905289001</v>
      </c>
      <c r="AZ347">
        <v>57.853876083626403</v>
      </c>
      <c r="BA347">
        <v>0.38268419023359701</v>
      </c>
      <c r="BB347">
        <v>55.3538288525044</v>
      </c>
      <c r="BC347">
        <v>39.773198970319598</v>
      </c>
      <c r="BD347" s="1">
        <v>1.42278363060793E-13</v>
      </c>
      <c r="BE347">
        <v>49.530277531484103</v>
      </c>
      <c r="BF347">
        <v>68.248645361985297</v>
      </c>
      <c r="BG347">
        <v>44.617813701903998</v>
      </c>
      <c r="BH347" s="1">
        <v>-3.4390057988388997E-14</v>
      </c>
      <c r="BI347">
        <v>18.748977935233</v>
      </c>
      <c r="BJ347">
        <v>59.871213613841398</v>
      </c>
      <c r="BK347">
        <v>45.540016148987597</v>
      </c>
      <c r="BL347" s="1">
        <v>2.3288362474727098E-15</v>
      </c>
      <c r="BM347" s="1">
        <v>1.21359948741742E-14</v>
      </c>
      <c r="BN347" s="1">
        <v>-6.7108720127700399E-15</v>
      </c>
      <c r="BO347">
        <v>77.883725489170203</v>
      </c>
      <c r="BP347">
        <v>0.28982056664547801</v>
      </c>
      <c r="BQ347">
        <v>65.805516057350502</v>
      </c>
      <c r="BR347">
        <v>97.867389763597799</v>
      </c>
      <c r="BS347">
        <v>0.381265297613472</v>
      </c>
      <c r="BT347">
        <v>62.786743068700197</v>
      </c>
      <c r="BU347">
        <v>10.9951084500706</v>
      </c>
      <c r="BV347">
        <v>39.7504803450948</v>
      </c>
      <c r="BW347">
        <v>0.37183490106471201</v>
      </c>
      <c r="BX347">
        <v>0.37064657003846302</v>
      </c>
      <c r="BY347">
        <v>0.30743262001418198</v>
      </c>
      <c r="BZ347" s="1">
        <v>2.8583846661973E-15</v>
      </c>
      <c r="CA347" s="1">
        <v>1.01041783802786E-16</v>
      </c>
      <c r="CB347">
        <v>63.347869368460302</v>
      </c>
      <c r="CC347">
        <v>68.997400733987106</v>
      </c>
      <c r="CD347" s="1">
        <v>-2.67840678882313E-14</v>
      </c>
      <c r="CE347">
        <v>51.718192965570204</v>
      </c>
      <c r="CF347">
        <v>0.37183490106467099</v>
      </c>
      <c r="CG347">
        <v>0.371895513135582</v>
      </c>
      <c r="CH347">
        <v>77.755936362349701</v>
      </c>
      <c r="CI347">
        <v>41.213531880819303</v>
      </c>
      <c r="CJ347" s="1">
        <v>-6.8936585623164099E-15</v>
      </c>
      <c r="CK347">
        <v>72.777975059351803</v>
      </c>
      <c r="CL347" s="1">
        <v>-1.6135572419703798E-14</v>
      </c>
      <c r="CM347" s="1">
        <v>-2.4215556551210599E-14</v>
      </c>
      <c r="CN347" s="1">
        <v>-2.7886875023310099E-13</v>
      </c>
      <c r="CO347" s="1">
        <v>9.8270581617509105E-14</v>
      </c>
      <c r="CP347" s="1">
        <v>3.7564133649824701E-14</v>
      </c>
      <c r="CQ347">
        <v>98.0405259590882</v>
      </c>
      <c r="CR347">
        <v>79.366694812217901</v>
      </c>
      <c r="CS347">
        <v>40.105031124568903</v>
      </c>
      <c r="CV347">
        <f>COUNTIF(B347:CU347,"&gt;1")</f>
        <v>61</v>
      </c>
    </row>
    <row r="348" spans="1:100" x14ac:dyDescent="0.2">
      <c r="A348" t="s">
        <v>282</v>
      </c>
      <c r="B348">
        <v>81.915813328880304</v>
      </c>
      <c r="C348">
        <v>18.746371766173599</v>
      </c>
      <c r="D348">
        <v>61.4652637894593</v>
      </c>
      <c r="E348" s="1">
        <v>7.1498711098054297E-14</v>
      </c>
      <c r="F348">
        <v>0</v>
      </c>
      <c r="G348">
        <v>95.800134704803199</v>
      </c>
      <c r="H348">
        <v>19.5632150943398</v>
      </c>
      <c r="I348">
        <v>67.728323674362002</v>
      </c>
      <c r="J348">
        <v>45.128424887237202</v>
      </c>
      <c r="K348">
        <v>68.890557446076997</v>
      </c>
      <c r="L348" s="1">
        <v>-1.17148772482776E-11</v>
      </c>
      <c r="M348" s="1">
        <v>-7.31823262293669E-13</v>
      </c>
      <c r="N348" s="1">
        <v>-1.57082148666045E-13</v>
      </c>
      <c r="O348">
        <v>48.984404859945897</v>
      </c>
      <c r="P348">
        <v>37.743095755847101</v>
      </c>
      <c r="Q348">
        <v>103.90494501294501</v>
      </c>
      <c r="R348" s="1">
        <v>5.1207364395880598E-14</v>
      </c>
      <c r="S348" s="1">
        <v>8.3071162334363405E-17</v>
      </c>
      <c r="T348">
        <v>41.790831887379298</v>
      </c>
      <c r="U348">
        <v>75.582519078858596</v>
      </c>
      <c r="V348">
        <v>44.225659952274803</v>
      </c>
      <c r="W348">
        <v>90.0948523923729</v>
      </c>
      <c r="X348">
        <v>15.2360945546972</v>
      </c>
      <c r="Y348">
        <v>44.744105739636701</v>
      </c>
      <c r="Z348">
        <v>65.209807864958904</v>
      </c>
      <c r="AA348">
        <v>78.519282353928105</v>
      </c>
      <c r="AB348">
        <v>72.611881000904106</v>
      </c>
      <c r="AC348" s="1">
        <v>-6.1690469011498996E-16</v>
      </c>
      <c r="AD348">
        <v>61.3423783060597</v>
      </c>
      <c r="AE348">
        <v>70.166215156268507</v>
      </c>
      <c r="AF348">
        <v>48.985895789473297</v>
      </c>
      <c r="AG348" s="1">
        <v>7.4971107247220396E-13</v>
      </c>
      <c r="AH348">
        <v>19.727287506927102</v>
      </c>
      <c r="AI348" s="1">
        <v>-3.8391039383940001E-14</v>
      </c>
      <c r="AJ348">
        <v>83.150049604441605</v>
      </c>
      <c r="AK348">
        <v>21.416243429321899</v>
      </c>
      <c r="AL348">
        <v>38.853012292364397</v>
      </c>
      <c r="AM348">
        <v>0.37189551313558999</v>
      </c>
      <c r="AN348" s="1">
        <v>7.0621332225098598E-16</v>
      </c>
      <c r="AO348" s="1">
        <v>4.4984832467295502E-13</v>
      </c>
      <c r="AP348" s="1">
        <v>2.2623468727854499E-12</v>
      </c>
      <c r="AQ348">
        <v>65.202540763404997</v>
      </c>
      <c r="AR348">
        <v>71.402790745118693</v>
      </c>
      <c r="AS348">
        <v>80.639794357769603</v>
      </c>
      <c r="AT348">
        <v>63.572978659300396</v>
      </c>
      <c r="AU348">
        <v>65.428421556768498</v>
      </c>
      <c r="AV348">
        <v>57.392642562962301</v>
      </c>
      <c r="AW348" s="1">
        <v>5.4786795851971397E-15</v>
      </c>
      <c r="AX348">
        <v>54.973427055446798</v>
      </c>
      <c r="AY348">
        <v>82.9645183037713</v>
      </c>
      <c r="AZ348">
        <v>46.926560564818097</v>
      </c>
      <c r="BA348">
        <v>41.882621368115103</v>
      </c>
      <c r="BB348">
        <v>63.093403202778397</v>
      </c>
      <c r="BC348">
        <v>18.471856358409099</v>
      </c>
      <c r="BD348">
        <v>49.956503702751597</v>
      </c>
      <c r="BE348">
        <v>44.832815363764702</v>
      </c>
      <c r="BF348">
        <v>61.672385135009698</v>
      </c>
      <c r="BG348" s="1">
        <v>1.84311971316566E-11</v>
      </c>
      <c r="BH348">
        <v>33.7973310210119</v>
      </c>
      <c r="BI348">
        <v>76.616597340711294</v>
      </c>
      <c r="BJ348" s="1">
        <v>-1.5829579899168901E-14</v>
      </c>
      <c r="BK348">
        <v>53.402884836096597</v>
      </c>
      <c r="BL348">
        <v>92.725283980643894</v>
      </c>
      <c r="BM348" s="1">
        <v>-1.06999286564948E-14</v>
      </c>
      <c r="BN348" s="1">
        <v>2.04450647832232E-14</v>
      </c>
      <c r="BO348">
        <v>77.368224694397895</v>
      </c>
      <c r="BP348" s="1">
        <v>-1.52056996568393E-14</v>
      </c>
      <c r="BQ348">
        <v>35.231227341700297</v>
      </c>
      <c r="BR348" s="1">
        <v>6.4471389165287504E-15</v>
      </c>
      <c r="BS348" s="1">
        <v>-1.6586443571795901E-17</v>
      </c>
      <c r="BT348">
        <v>33.5110502373673</v>
      </c>
      <c r="BU348">
        <v>0.374828588738576</v>
      </c>
      <c r="BV348">
        <v>59.714202738762403</v>
      </c>
      <c r="BW348">
        <v>61.667893869562597</v>
      </c>
      <c r="BX348">
        <v>68.017787226058999</v>
      </c>
      <c r="BY348">
        <v>70.3571981574121</v>
      </c>
      <c r="BZ348">
        <v>41.383383997210203</v>
      </c>
      <c r="CA348">
        <v>0.37183490106489298</v>
      </c>
      <c r="CB348">
        <v>0.371895513135581</v>
      </c>
      <c r="CC348">
        <v>29.035945281081901</v>
      </c>
      <c r="CD348">
        <v>24.606314761663899</v>
      </c>
      <c r="CE348" s="1">
        <v>-2.13993886303216E-14</v>
      </c>
      <c r="CF348">
        <v>59.740047442033898</v>
      </c>
      <c r="CG348">
        <v>66.309352662253602</v>
      </c>
      <c r="CH348">
        <v>60.665457658341701</v>
      </c>
      <c r="CI348">
        <v>44.214135158600101</v>
      </c>
      <c r="CJ348">
        <v>61.115547270135998</v>
      </c>
      <c r="CK348">
        <v>90.409973577338107</v>
      </c>
      <c r="CL348">
        <v>76.477349974147103</v>
      </c>
      <c r="CM348" s="1">
        <v>7.8167058004208803E-14</v>
      </c>
      <c r="CV348">
        <f>COUNTIF(B348:CU348,"&gt;1")</f>
        <v>63</v>
      </c>
    </row>
    <row r="349" spans="1:100" x14ac:dyDescent="0.2">
      <c r="A349" t="s">
        <v>113</v>
      </c>
      <c r="B349">
        <v>82.413560136291196</v>
      </c>
      <c r="C349" s="1">
        <v>-1.7241225858346099E-11</v>
      </c>
      <c r="D349">
        <v>88.577006356417897</v>
      </c>
      <c r="E349" s="1">
        <v>1.15921651103791E-11</v>
      </c>
      <c r="F349">
        <v>57.0874793382946</v>
      </c>
      <c r="G349">
        <v>96.982380259141607</v>
      </c>
      <c r="H349" s="1">
        <v>-5.1652814732018297E-12</v>
      </c>
      <c r="I349">
        <v>85.615449591648996</v>
      </c>
      <c r="J349">
        <v>47.802179140203798</v>
      </c>
      <c r="K349">
        <v>67.386674049272102</v>
      </c>
      <c r="L349">
        <v>76.550862254717202</v>
      </c>
      <c r="M349">
        <v>77.349132152270997</v>
      </c>
      <c r="N349">
        <v>44.2725437848135</v>
      </c>
      <c r="O349" s="1">
        <v>-4.1417335802099802E-11</v>
      </c>
      <c r="P349">
        <v>49.946261372272403</v>
      </c>
      <c r="Q349">
        <v>43.812906677363301</v>
      </c>
      <c r="R349">
        <v>105.057129837118</v>
      </c>
      <c r="S349">
        <v>32.857813440385797</v>
      </c>
      <c r="T349" s="1">
        <v>-3.71149284543796E-12</v>
      </c>
      <c r="U349">
        <v>60.071781314018203</v>
      </c>
      <c r="V349">
        <v>76.743782712255296</v>
      </c>
      <c r="W349" s="1">
        <v>-4.2422724975612402E-12</v>
      </c>
      <c r="X349">
        <v>11.268681616119199</v>
      </c>
      <c r="Y349">
        <v>108.25984265584501</v>
      </c>
      <c r="Z349" s="1">
        <v>5.7195610758321602E-13</v>
      </c>
      <c r="AA349">
        <v>47.487572144729</v>
      </c>
      <c r="AB349">
        <v>65.268114656447494</v>
      </c>
      <c r="AC349">
        <v>79.894721852006896</v>
      </c>
      <c r="AD349">
        <v>73.409777473063698</v>
      </c>
      <c r="AE349">
        <v>0.382684190233746</v>
      </c>
      <c r="AF349">
        <v>69.602447699982605</v>
      </c>
      <c r="AG349">
        <v>73.020817099572994</v>
      </c>
      <c r="AH349">
        <v>49.041750839903898</v>
      </c>
      <c r="AI349">
        <v>0.38268419023374101</v>
      </c>
      <c r="AJ349">
        <v>24.8325786243769</v>
      </c>
      <c r="AK349">
        <v>28.758701094730402</v>
      </c>
      <c r="AL349">
        <v>98.521596664703694</v>
      </c>
      <c r="AM349" s="1">
        <v>4.6928597859266101E-12</v>
      </c>
      <c r="AN349">
        <v>59.362623517786098</v>
      </c>
      <c r="AO349">
        <v>0.371895513135587</v>
      </c>
      <c r="AP349" s="1">
        <v>-5.4475462384522802E-16</v>
      </c>
      <c r="AQ349" s="1">
        <v>4.5090754411405001E-14</v>
      </c>
      <c r="AR349" s="1">
        <v>1.43819899147781E-11</v>
      </c>
      <c r="AS349">
        <v>66.058936064836303</v>
      </c>
      <c r="AT349">
        <v>72.488851718040607</v>
      </c>
      <c r="AU349">
        <v>78.8979646900479</v>
      </c>
      <c r="AV349">
        <v>91.215124375685804</v>
      </c>
      <c r="AW349">
        <v>21.625952696362901</v>
      </c>
      <c r="AX349">
        <v>63.855841770456998</v>
      </c>
      <c r="AY349">
        <v>75.953220905289896</v>
      </c>
      <c r="AZ349">
        <v>57.853876083625401</v>
      </c>
      <c r="BA349" s="1">
        <v>-2.9164518136190702E-15</v>
      </c>
      <c r="BB349">
        <v>55.353828852505004</v>
      </c>
      <c r="BC349">
        <v>39.7731989703192</v>
      </c>
      <c r="BD349">
        <v>84.567608721751597</v>
      </c>
      <c r="BE349" s="1">
        <v>-3.47089143360787E-12</v>
      </c>
      <c r="BF349">
        <v>68.248645361984501</v>
      </c>
      <c r="BG349">
        <v>44.617813701904197</v>
      </c>
      <c r="BH349">
        <v>63.223404801357901</v>
      </c>
      <c r="BI349" s="1">
        <v>-4.9322976549904301E-12</v>
      </c>
      <c r="BJ349">
        <v>59.871213613842002</v>
      </c>
      <c r="BK349">
        <v>45.540016148987803</v>
      </c>
      <c r="BL349">
        <v>61.7139542200633</v>
      </c>
      <c r="BM349">
        <v>39.745025779699702</v>
      </c>
      <c r="BN349">
        <v>33.858797103041802</v>
      </c>
      <c r="BO349">
        <v>79.9351899279078</v>
      </c>
      <c r="BP349">
        <v>0.28982056664610201</v>
      </c>
      <c r="BQ349" s="1">
        <v>2.8556918867928202E-12</v>
      </c>
      <c r="BR349" s="1">
        <v>1.04584548086981E-11</v>
      </c>
      <c r="BS349">
        <v>0.38126529761338801</v>
      </c>
      <c r="BT349">
        <v>62.786743068700197</v>
      </c>
      <c r="BU349">
        <v>82.979674887308704</v>
      </c>
      <c r="BV349" s="1">
        <v>8.7141911418460997E-14</v>
      </c>
      <c r="BW349" s="1">
        <v>-2.1225508228959001E-11</v>
      </c>
      <c r="BX349">
        <v>0.371834901064649</v>
      </c>
      <c r="BY349" s="1">
        <v>-1.7139186224312401E-16</v>
      </c>
      <c r="BZ349" s="1">
        <v>4.3463177784802198E-13</v>
      </c>
      <c r="CA349" s="1">
        <v>-9.1458938871011792E-15</v>
      </c>
      <c r="CB349">
        <v>0.38390421613543602</v>
      </c>
      <c r="CC349">
        <v>59.821353183599797</v>
      </c>
      <c r="CD349">
        <v>63.347869368458497</v>
      </c>
      <c r="CE349">
        <v>68.997400733992805</v>
      </c>
      <c r="CF349">
        <v>70.480774211715598</v>
      </c>
      <c r="CG349">
        <v>51.718192965569301</v>
      </c>
      <c r="CH349">
        <v>0.37183490106466399</v>
      </c>
      <c r="CI349">
        <v>0.37189551313557301</v>
      </c>
      <c r="CJ349" s="1">
        <v>-9.2666018190286002E-11</v>
      </c>
      <c r="CK349">
        <v>41.213531880819602</v>
      </c>
      <c r="CL349">
        <v>24.895879706262999</v>
      </c>
      <c r="CM349">
        <v>72.7779750593497</v>
      </c>
      <c r="CN349">
        <v>60.3257275556576</v>
      </c>
      <c r="CO349">
        <v>66.6451972745527</v>
      </c>
      <c r="CP349">
        <v>0</v>
      </c>
      <c r="CQ349" s="1">
        <v>-1.7086927314415299E-11</v>
      </c>
      <c r="CR349">
        <v>61.722950767818901</v>
      </c>
      <c r="CS349">
        <v>98.040525959087404</v>
      </c>
      <c r="CT349">
        <v>79.366694812217105</v>
      </c>
      <c r="CU349" s="1">
        <v>-4.9147074031302803E-14</v>
      </c>
      <c r="CV349">
        <f>COUNTIF(B349:CU349,"&gt;1")</f>
        <v>64</v>
      </c>
    </row>
    <row r="350" spans="1:100" x14ac:dyDescent="0.2">
      <c r="A350" t="s">
        <v>563</v>
      </c>
      <c r="B350">
        <v>82.413560136291807</v>
      </c>
      <c r="C350">
        <v>17.275841003043201</v>
      </c>
      <c r="D350" s="1">
        <v>1.5450315349700199E-13</v>
      </c>
      <c r="E350">
        <v>0</v>
      </c>
      <c r="F350" s="1">
        <v>5.9970141355035801E-14</v>
      </c>
      <c r="G350">
        <v>96.982380259140001</v>
      </c>
      <c r="H350" s="1">
        <v>1.06679227596965E-11</v>
      </c>
      <c r="I350" s="1">
        <v>-1.9483372642955601E-14</v>
      </c>
      <c r="J350">
        <v>47.802179140203101</v>
      </c>
      <c r="K350">
        <v>67.386674049289894</v>
      </c>
      <c r="L350" s="1">
        <v>-4.1350608198359599E-13</v>
      </c>
      <c r="M350">
        <v>77.349132152271906</v>
      </c>
      <c r="N350">
        <v>44.272543784812697</v>
      </c>
      <c r="O350">
        <v>61.347822934579398</v>
      </c>
      <c r="P350">
        <v>49.946261372271998</v>
      </c>
      <c r="Q350">
        <v>43.812906677362697</v>
      </c>
      <c r="R350">
        <v>105.057129837115</v>
      </c>
      <c r="S350">
        <v>31.2040845271503</v>
      </c>
      <c r="T350">
        <v>8.0996398038928508</v>
      </c>
      <c r="U350">
        <v>54.488641709478102</v>
      </c>
      <c r="V350">
        <v>76.743782712255793</v>
      </c>
      <c r="W350" s="1">
        <v>-8.2629271729194993E-15</v>
      </c>
      <c r="X350">
        <v>10.855163170453499</v>
      </c>
      <c r="Y350">
        <v>108.25984265584199</v>
      </c>
      <c r="Z350" s="1">
        <v>4.6091034678710798E-14</v>
      </c>
      <c r="AA350" s="1">
        <v>6.6008693823616302E-14</v>
      </c>
      <c r="AB350">
        <v>65.268114656447295</v>
      </c>
      <c r="AC350">
        <v>79.894721852010605</v>
      </c>
      <c r="AD350">
        <v>67.024010693597504</v>
      </c>
      <c r="AE350">
        <v>0.38268419023375699</v>
      </c>
      <c r="AF350">
        <v>69.602447699982406</v>
      </c>
      <c r="AG350">
        <v>73.020817099571801</v>
      </c>
      <c r="AH350">
        <v>49.041750839903798</v>
      </c>
      <c r="AI350">
        <v>0.382684190233751</v>
      </c>
      <c r="AJ350">
        <v>24.832578624375699</v>
      </c>
      <c r="AK350">
        <v>28.758701094730299</v>
      </c>
      <c r="AL350">
        <v>98.521596664704006</v>
      </c>
      <c r="AM350">
        <v>23.0531869797783</v>
      </c>
      <c r="AN350">
        <v>53.047134790749297</v>
      </c>
      <c r="AO350">
        <v>0.371895513135578</v>
      </c>
      <c r="AP350">
        <v>0.37064657003846602</v>
      </c>
      <c r="AQ350">
        <v>34.587481481483998</v>
      </c>
      <c r="AR350" s="1">
        <v>-1.55793355132284E-14</v>
      </c>
      <c r="AS350">
        <v>66.058936064837695</v>
      </c>
      <c r="AT350">
        <v>72.488851718041801</v>
      </c>
      <c r="AU350">
        <v>78.897964690060206</v>
      </c>
      <c r="AV350">
        <v>91.215124375686102</v>
      </c>
      <c r="AW350">
        <v>21.625952696363001</v>
      </c>
      <c r="AX350" s="1">
        <v>4.3779412437991297E-14</v>
      </c>
      <c r="AY350">
        <v>75.953220905288902</v>
      </c>
      <c r="AZ350" s="1">
        <v>-5.3122501153669602E-15</v>
      </c>
      <c r="BA350" s="1">
        <v>1.8480566550977498E-15</v>
      </c>
      <c r="BB350">
        <v>40.752896727488</v>
      </c>
      <c r="BC350">
        <v>37.745110547113399</v>
      </c>
      <c r="BD350">
        <v>84.567608721752705</v>
      </c>
      <c r="BE350">
        <v>49.5302775314847</v>
      </c>
      <c r="BF350">
        <v>68.248645361985297</v>
      </c>
      <c r="BG350" s="1">
        <v>3.3535582464823201E-14</v>
      </c>
      <c r="BH350">
        <v>63.2234048013568</v>
      </c>
      <c r="BI350" s="1">
        <v>5.8226974801510495E-14</v>
      </c>
      <c r="BJ350">
        <v>59.871213613841199</v>
      </c>
      <c r="BK350" s="1">
        <v>3.25251332361868E-15</v>
      </c>
      <c r="BL350">
        <v>61.7139542200633</v>
      </c>
      <c r="BM350">
        <v>39.7450257797001</v>
      </c>
      <c r="BN350">
        <v>33.858797103042598</v>
      </c>
      <c r="BO350">
        <v>79.9351899279077</v>
      </c>
      <c r="BP350">
        <v>0.28982056664654998</v>
      </c>
      <c r="BQ350">
        <v>65.805516057351397</v>
      </c>
      <c r="BR350">
        <v>97.867389763599306</v>
      </c>
      <c r="BS350">
        <v>0.381265297613406</v>
      </c>
      <c r="BT350" s="1">
        <v>3.3697159957368901E-14</v>
      </c>
      <c r="BU350">
        <v>82.979674887305194</v>
      </c>
      <c r="BV350">
        <v>10.9951084500705</v>
      </c>
      <c r="BW350">
        <v>39.7504803450949</v>
      </c>
      <c r="BX350">
        <v>0.37183490106466299</v>
      </c>
      <c r="BY350">
        <v>0.37064657003846502</v>
      </c>
      <c r="BZ350">
        <v>0.30743262001488803</v>
      </c>
      <c r="CA350" s="1">
        <v>-2.8510491962204503E-14</v>
      </c>
      <c r="CB350" s="1">
        <v>-1.9367553194038199E-13</v>
      </c>
      <c r="CC350">
        <v>63.347869368458099</v>
      </c>
      <c r="CD350">
        <v>68.997400733988897</v>
      </c>
      <c r="CE350">
        <v>70.480774211717304</v>
      </c>
      <c r="CF350">
        <v>51.718192965567297</v>
      </c>
      <c r="CG350">
        <v>0.37183490106466499</v>
      </c>
      <c r="CH350">
        <v>0.371895513135585</v>
      </c>
      <c r="CI350">
        <v>77.755936362348706</v>
      </c>
      <c r="CJ350" s="1">
        <v>8.1564851826589995E-15</v>
      </c>
      <c r="CK350">
        <v>72.777975059351206</v>
      </c>
      <c r="CL350">
        <v>60.325727555658098</v>
      </c>
      <c r="CM350">
        <v>66.645197274552501</v>
      </c>
      <c r="CN350">
        <v>60.679104209133499</v>
      </c>
      <c r="CO350" s="1">
        <v>-3.0079011827632899E-14</v>
      </c>
      <c r="CP350">
        <v>61.722950767818602</v>
      </c>
      <c r="CQ350">
        <v>98.040525959087404</v>
      </c>
      <c r="CR350">
        <v>79.366694812216906</v>
      </c>
      <c r="CS350">
        <v>40.105031124568697</v>
      </c>
      <c r="CV350">
        <f>COUNTIF(B350:CU350,"&gt;1")</f>
        <v>64</v>
      </c>
    </row>
    <row r="351" spans="1:100" x14ac:dyDescent="0.2">
      <c r="A351" t="s">
        <v>565</v>
      </c>
      <c r="B351" s="1">
        <v>-9.0256541866994396E-13</v>
      </c>
      <c r="C351">
        <v>19.928586451024898</v>
      </c>
      <c r="D351">
        <v>88.577006356417002</v>
      </c>
      <c r="E351">
        <v>19.739711570815999</v>
      </c>
      <c r="F351">
        <v>57.087479338292603</v>
      </c>
      <c r="G351">
        <v>96.982380259140498</v>
      </c>
      <c r="H351">
        <v>19.944339088117999</v>
      </c>
      <c r="I351">
        <v>85.615449591648797</v>
      </c>
      <c r="J351" s="1">
        <v>1.34366152702874E-15</v>
      </c>
      <c r="K351">
        <v>64.958320714959697</v>
      </c>
      <c r="L351">
        <v>76.550862254717899</v>
      </c>
      <c r="M351">
        <v>64.714150767741003</v>
      </c>
      <c r="N351" s="1">
        <v>-9.66343228361584E-13</v>
      </c>
      <c r="O351">
        <v>59.667835446088397</v>
      </c>
      <c r="P351" s="1">
        <v>-4.15770936842168E-14</v>
      </c>
      <c r="Q351" s="1">
        <v>3.5233518528214001E-14</v>
      </c>
      <c r="R351">
        <v>90.246192977253202</v>
      </c>
      <c r="S351">
        <v>32.857813440385698</v>
      </c>
      <c r="T351" s="1">
        <v>-1.3149797398112699E-16</v>
      </c>
      <c r="U351">
        <v>60.0717813140175</v>
      </c>
      <c r="V351">
        <v>76.430222116323506</v>
      </c>
      <c r="W351">
        <v>44.906168671246498</v>
      </c>
      <c r="X351">
        <v>11.2686816161191</v>
      </c>
      <c r="Y351">
        <v>93.054280505264401</v>
      </c>
      <c r="Z351">
        <v>15.572714981623299</v>
      </c>
      <c r="AA351">
        <v>47.487572144729199</v>
      </c>
      <c r="AB351" s="1">
        <v>6.0582718744567699E-14</v>
      </c>
      <c r="AC351">
        <v>79.894721852010903</v>
      </c>
      <c r="AD351">
        <v>50.727869293532002</v>
      </c>
      <c r="AE351">
        <v>0</v>
      </c>
      <c r="AF351">
        <v>69.602447699981397</v>
      </c>
      <c r="AG351">
        <v>72.639245434961396</v>
      </c>
      <c r="AH351">
        <v>46.9951898135064</v>
      </c>
      <c r="AI351">
        <v>24.8325786243769</v>
      </c>
      <c r="AJ351">
        <v>8.8478840786280006</v>
      </c>
      <c r="AK351" s="1">
        <v>1.06318099403223E-13</v>
      </c>
      <c r="AL351">
        <v>23.960217074669899</v>
      </c>
      <c r="AM351">
        <v>59.362623517788997</v>
      </c>
      <c r="AN351">
        <v>0.371895513135586</v>
      </c>
      <c r="AO351" s="1">
        <v>7.7198739502762095E-17</v>
      </c>
      <c r="AP351">
        <v>34.587481481483003</v>
      </c>
      <c r="AQ351">
        <v>37.572324900821201</v>
      </c>
      <c r="AR351" s="1">
        <v>3.7713172867792496E-12</v>
      </c>
      <c r="AS351">
        <v>78.783078513438795</v>
      </c>
      <c r="AT351">
        <v>91.215124375688504</v>
      </c>
      <c r="AU351">
        <v>63.855841770456799</v>
      </c>
      <c r="AV351" s="1">
        <v>-1.3633320731102099E-13</v>
      </c>
      <c r="AW351">
        <v>57.853876083627</v>
      </c>
      <c r="AX351">
        <v>0.382684190233748</v>
      </c>
      <c r="AY351">
        <v>55.353828852504201</v>
      </c>
      <c r="AZ351">
        <v>39.773198970319697</v>
      </c>
      <c r="BA351">
        <v>84.567608721753899</v>
      </c>
      <c r="BB351" s="1">
        <v>6.3675469837718097E-13</v>
      </c>
      <c r="BC351">
        <v>50.475605175618703</v>
      </c>
      <c r="BD351">
        <v>44.617813701904097</v>
      </c>
      <c r="BE351">
        <v>63.2234048013568</v>
      </c>
      <c r="BF351">
        <v>18.748977935232901</v>
      </c>
      <c r="BG351">
        <v>59.871213613840503</v>
      </c>
      <c r="BH351">
        <v>45.540016148988101</v>
      </c>
      <c r="BI351" s="1">
        <v>1.8834405434674501E-13</v>
      </c>
      <c r="BJ351" s="1">
        <v>9.6263535058720502E-12</v>
      </c>
      <c r="BK351">
        <v>33.8587971030422</v>
      </c>
      <c r="BL351">
        <v>77.291597210057802</v>
      </c>
      <c r="BM351" s="1">
        <v>-6.3870336667562595E-17</v>
      </c>
      <c r="BN351" s="1">
        <v>1.3090451310533699E-14</v>
      </c>
      <c r="BO351">
        <v>97.516325928357602</v>
      </c>
      <c r="BP351" s="1">
        <v>-1.7965759896948899E-16</v>
      </c>
      <c r="BQ351">
        <v>62.786743068700197</v>
      </c>
      <c r="BR351">
        <v>81.430748822730195</v>
      </c>
      <c r="BS351" s="1">
        <v>-3.04314548744354E-14</v>
      </c>
      <c r="BT351" s="1">
        <v>-1.8535927388302101E-16</v>
      </c>
      <c r="BU351" s="1">
        <v>-5.4209911887958902E-17</v>
      </c>
      <c r="BV351" s="1">
        <v>5.0629321864219297E-15</v>
      </c>
      <c r="BW351">
        <v>33.527576616445998</v>
      </c>
      <c r="BX351">
        <v>0.38390421607937097</v>
      </c>
      <c r="BY351">
        <v>59.821353183597701</v>
      </c>
      <c r="BZ351">
        <v>63.347869368458298</v>
      </c>
      <c r="CA351" s="1">
        <v>4.4848842619059499E-15</v>
      </c>
      <c r="CB351">
        <v>70.480774211716493</v>
      </c>
      <c r="CC351" s="1">
        <v>9.8334878683414097E-18</v>
      </c>
      <c r="CD351" s="1">
        <v>1.44514697830559E-14</v>
      </c>
      <c r="CE351">
        <v>68.227968582110407</v>
      </c>
      <c r="CF351">
        <v>41.213531880819403</v>
      </c>
      <c r="CG351">
        <v>24.895879706263699</v>
      </c>
      <c r="CH351">
        <v>66.027096307543005</v>
      </c>
      <c r="CI351">
        <v>59.868320026328902</v>
      </c>
      <c r="CJ351">
        <v>66.148669401732406</v>
      </c>
      <c r="CK351">
        <v>43.576541548124801</v>
      </c>
      <c r="CL351">
        <v>44.214135158598801</v>
      </c>
      <c r="CM351">
        <v>10.4715241543947</v>
      </c>
      <c r="CN351">
        <v>98.040525959088299</v>
      </c>
      <c r="CO351">
        <v>79.366694812216906</v>
      </c>
      <c r="CP351" s="1">
        <v>-4.2324256646990803E-15</v>
      </c>
      <c r="CV351">
        <f>COUNTIF(B351:CU351,"&gt;1")</f>
        <v>64</v>
      </c>
    </row>
    <row r="352" spans="1:100" x14ac:dyDescent="0.2">
      <c r="A352" t="s">
        <v>278</v>
      </c>
      <c r="B352">
        <v>82.413560136293</v>
      </c>
      <c r="C352">
        <v>19.928586451025001</v>
      </c>
      <c r="D352">
        <v>85.665317406428301</v>
      </c>
      <c r="E352">
        <v>19.739711570815999</v>
      </c>
      <c r="F352">
        <v>57.087479338293001</v>
      </c>
      <c r="G352">
        <v>96.982380259140797</v>
      </c>
      <c r="H352" s="1">
        <v>5.8823425859322096E-13</v>
      </c>
      <c r="I352">
        <v>80.848714866848894</v>
      </c>
      <c r="J352">
        <v>43.999485069223802</v>
      </c>
      <c r="K352" s="1">
        <v>-9.88509803987131E-14</v>
      </c>
      <c r="L352">
        <v>75.626695329333799</v>
      </c>
      <c r="M352">
        <v>64.936142472574005</v>
      </c>
      <c r="N352" s="1">
        <v>-1.43164936981081E-12</v>
      </c>
      <c r="O352">
        <v>61.304840768747503</v>
      </c>
      <c r="P352">
        <v>48.083195045052499</v>
      </c>
      <c r="Q352">
        <v>43.812906677362797</v>
      </c>
      <c r="R352">
        <v>102.942587122364</v>
      </c>
      <c r="S352" s="1">
        <v>7.0499082396648001E-14</v>
      </c>
      <c r="T352" s="1">
        <v>1.43928759338819E-14</v>
      </c>
      <c r="U352">
        <v>60.071781314016903</v>
      </c>
      <c r="V352">
        <v>76.743782712253903</v>
      </c>
      <c r="W352">
        <v>44.748646954834598</v>
      </c>
      <c r="X352" s="1">
        <v>-1.12887323257954E-13</v>
      </c>
      <c r="Y352">
        <v>107.409005216604</v>
      </c>
      <c r="Z352" s="1">
        <v>-7.0584655752898595E-16</v>
      </c>
      <c r="AA352">
        <v>47.487572144729803</v>
      </c>
      <c r="AB352">
        <v>62.690582140989903</v>
      </c>
      <c r="AC352">
        <v>79.864220120724696</v>
      </c>
      <c r="AD352">
        <v>73.409777473062405</v>
      </c>
      <c r="AE352">
        <v>0.382684190233743</v>
      </c>
      <c r="AF352">
        <v>69.602447699982605</v>
      </c>
      <c r="AG352">
        <v>73.020817099572298</v>
      </c>
      <c r="AH352">
        <v>49.041750839903997</v>
      </c>
      <c r="AI352">
        <v>0.38268419023370298</v>
      </c>
      <c r="AJ352">
        <v>23.406620975172299</v>
      </c>
      <c r="AK352">
        <v>28.758701094731201</v>
      </c>
      <c r="AL352">
        <v>98.521596664702898</v>
      </c>
      <c r="AM352" s="1">
        <v>-5.2760153830502302E-14</v>
      </c>
      <c r="AN352">
        <v>59.362623517786801</v>
      </c>
      <c r="AO352">
        <v>0.371895513135581</v>
      </c>
      <c r="AP352" s="1">
        <v>-2.7992988458548998E-14</v>
      </c>
      <c r="AQ352">
        <v>34.587481481492503</v>
      </c>
      <c r="AR352" s="1">
        <v>-3.78164291944286E-14</v>
      </c>
      <c r="AS352">
        <v>64.263717385942599</v>
      </c>
      <c r="AT352">
        <v>72.488851718027902</v>
      </c>
      <c r="AU352">
        <v>78.897964690058501</v>
      </c>
      <c r="AV352">
        <v>86.076787951156604</v>
      </c>
      <c r="AW352">
        <v>21.625952696363498</v>
      </c>
      <c r="AX352">
        <v>63.8558417704593</v>
      </c>
      <c r="AY352">
        <v>74.671115874342703</v>
      </c>
      <c r="AZ352">
        <v>57.853876083695397</v>
      </c>
      <c r="BA352">
        <v>0.382684190233747</v>
      </c>
      <c r="BB352">
        <v>55.353828852505004</v>
      </c>
      <c r="BC352">
        <v>39.773198970319697</v>
      </c>
      <c r="BD352" s="1">
        <v>-1.35011386020202E-13</v>
      </c>
      <c r="BE352">
        <v>45.374461521643298</v>
      </c>
      <c r="BF352">
        <v>68.248645361984401</v>
      </c>
      <c r="BG352">
        <v>44.617813701904602</v>
      </c>
      <c r="BH352">
        <v>62.5887683093828</v>
      </c>
      <c r="BI352" s="1">
        <v>-4.5756821060791701E-14</v>
      </c>
      <c r="BJ352">
        <v>59.871213613831998</v>
      </c>
      <c r="BK352">
        <v>45.5400161489884</v>
      </c>
      <c r="BL352" s="1">
        <v>1.35838308857327E-13</v>
      </c>
      <c r="BM352" s="1">
        <v>-8.6549076965809393E-15</v>
      </c>
      <c r="BN352">
        <v>33.858797103042399</v>
      </c>
      <c r="BO352" s="1">
        <v>-2.5024579512204698E-13</v>
      </c>
      <c r="BP352" s="1">
        <v>6.1142317587071196E-17</v>
      </c>
      <c r="BQ352">
        <v>65.8055160573508</v>
      </c>
      <c r="BR352">
        <v>88.747312961838603</v>
      </c>
      <c r="BS352">
        <v>0.38126529761343297</v>
      </c>
      <c r="BT352">
        <v>59.752056518039304</v>
      </c>
      <c r="BU352">
        <v>76.564521180416307</v>
      </c>
      <c r="BV352" s="1">
        <v>-1.0322318416985899E-14</v>
      </c>
      <c r="BW352">
        <v>39.750480345095298</v>
      </c>
      <c r="BX352" s="1">
        <v>7.4862281254946897E-15</v>
      </c>
      <c r="BY352">
        <v>0.37064657003846502</v>
      </c>
      <c r="BZ352">
        <v>0.307021806677376</v>
      </c>
      <c r="CA352" s="1">
        <v>4.6456989141258802E-14</v>
      </c>
      <c r="CB352">
        <v>0.38390421607931502</v>
      </c>
      <c r="CC352">
        <v>0</v>
      </c>
      <c r="CD352">
        <v>63.3478693684592</v>
      </c>
      <c r="CE352">
        <v>67.000106970073006</v>
      </c>
      <c r="CF352">
        <v>70.480774211715598</v>
      </c>
      <c r="CG352">
        <v>51.7181929655696</v>
      </c>
      <c r="CH352">
        <v>0.37183490106466499</v>
      </c>
      <c r="CI352">
        <v>0.37189551313556901</v>
      </c>
      <c r="CJ352">
        <v>77.203145280584195</v>
      </c>
      <c r="CK352">
        <v>39.748277604301002</v>
      </c>
      <c r="CL352">
        <v>24.895879706262502</v>
      </c>
      <c r="CM352">
        <v>72.777975059353594</v>
      </c>
      <c r="CN352" s="1">
        <v>-1.02592745684223E-13</v>
      </c>
      <c r="CO352">
        <v>66.645197274552601</v>
      </c>
      <c r="CP352">
        <v>59.6929946648156</v>
      </c>
      <c r="CQ352" s="1">
        <v>-2.2707362276758299E-13</v>
      </c>
      <c r="CR352" s="1">
        <v>8.1520547731606806E-14</v>
      </c>
      <c r="CS352">
        <v>98.019439657793896</v>
      </c>
      <c r="CT352">
        <v>79.366694812219293</v>
      </c>
      <c r="CU352">
        <v>39.586950581910799</v>
      </c>
      <c r="CV352">
        <f>COUNTIF(B352:CU352,"&gt;1")</f>
        <v>65</v>
      </c>
    </row>
    <row r="353" spans="1:100" x14ac:dyDescent="0.2">
      <c r="A353" t="s">
        <v>231</v>
      </c>
      <c r="B353">
        <v>82.413560136291196</v>
      </c>
      <c r="C353">
        <v>19.9285864510246</v>
      </c>
      <c r="D353">
        <v>88.577006356417598</v>
      </c>
      <c r="E353">
        <v>19.739711570816201</v>
      </c>
      <c r="F353">
        <v>57.087479338293903</v>
      </c>
      <c r="G353">
        <v>96.982380259140299</v>
      </c>
      <c r="H353">
        <v>19.944339088119701</v>
      </c>
      <c r="I353">
        <v>85.615449591649295</v>
      </c>
      <c r="J353">
        <v>47.802179140203997</v>
      </c>
      <c r="K353">
        <v>67.386674049272699</v>
      </c>
      <c r="L353">
        <v>76.550862254721693</v>
      </c>
      <c r="M353">
        <v>77.349132152271395</v>
      </c>
      <c r="N353">
        <v>44.2725437848135</v>
      </c>
      <c r="O353">
        <v>61.3478229345789</v>
      </c>
      <c r="P353">
        <v>49.946261372272403</v>
      </c>
      <c r="Q353">
        <v>43.812906677364197</v>
      </c>
      <c r="R353">
        <v>105.057129837118</v>
      </c>
      <c r="S353">
        <v>32.857813440384597</v>
      </c>
      <c r="T353">
        <v>8.0996398038914794</v>
      </c>
      <c r="U353">
        <v>60.071781314018303</v>
      </c>
      <c r="V353">
        <v>76.743782712254003</v>
      </c>
      <c r="W353">
        <v>44.906168671245801</v>
      </c>
      <c r="X353">
        <v>11.268681616119199</v>
      </c>
      <c r="Y353">
        <v>108.259842655846</v>
      </c>
      <c r="Z353" s="1">
        <v>-6.7570531158553396E-15</v>
      </c>
      <c r="AA353" s="1">
        <v>-8.3131625141827294E-14</v>
      </c>
      <c r="AB353" s="1">
        <v>-8.8052326893030201E-15</v>
      </c>
      <c r="AC353">
        <v>79.894721852006995</v>
      </c>
      <c r="AD353">
        <v>73.409777473062803</v>
      </c>
      <c r="AE353" s="1">
        <v>4.8834897525168896E-16</v>
      </c>
      <c r="AF353" s="1">
        <v>1.48665197941964E-14</v>
      </c>
      <c r="AG353" s="1">
        <v>-2.47211246898239E-14</v>
      </c>
      <c r="AH353" s="1">
        <v>2.7235973642616899E-14</v>
      </c>
      <c r="AI353" s="1">
        <v>7.3615178420627406E-17</v>
      </c>
      <c r="AJ353" s="1">
        <v>-4.4309245652891501E-14</v>
      </c>
      <c r="AK353" s="1">
        <v>5.19733859460715E-14</v>
      </c>
      <c r="AL353" s="1">
        <v>2.95098522762149E-14</v>
      </c>
      <c r="AM353" s="1">
        <v>-6.6152520241423899E-16</v>
      </c>
      <c r="AN353" s="1">
        <v>-8.7073855582145504E-14</v>
      </c>
      <c r="AO353" s="1">
        <v>2.3295425057806099E-17</v>
      </c>
      <c r="AP353" s="1">
        <v>9.9871681038291897E-16</v>
      </c>
      <c r="AQ353" s="1">
        <v>-6.6341818476041495E-14</v>
      </c>
      <c r="AR353" s="1">
        <v>5.4971903546438701E-14</v>
      </c>
      <c r="AS353">
        <v>66.058936064836104</v>
      </c>
      <c r="AT353">
        <v>72.488851718040607</v>
      </c>
      <c r="AU353">
        <v>78.897964690058501</v>
      </c>
      <c r="AV353">
        <v>91.215124375687097</v>
      </c>
      <c r="AW353">
        <v>21.625952696362901</v>
      </c>
      <c r="AX353">
        <v>63.855841770458099</v>
      </c>
      <c r="AY353">
        <v>75.953220905289996</v>
      </c>
      <c r="AZ353">
        <v>57.853876083628599</v>
      </c>
      <c r="BA353">
        <v>0.382684190233752</v>
      </c>
      <c r="BB353">
        <v>55.353828852504797</v>
      </c>
      <c r="BC353">
        <v>39.773198970320102</v>
      </c>
      <c r="BD353">
        <v>84.567608721753501</v>
      </c>
      <c r="BE353">
        <v>49.530277531483698</v>
      </c>
      <c r="BF353">
        <v>68.248645361984501</v>
      </c>
      <c r="BG353">
        <v>44.617813701904502</v>
      </c>
      <c r="BH353">
        <v>63.223404801357098</v>
      </c>
      <c r="BI353">
        <v>18.7489779352331</v>
      </c>
      <c r="BJ353">
        <v>59.871213613840098</v>
      </c>
      <c r="BK353">
        <v>45.540016148987803</v>
      </c>
      <c r="BL353">
        <v>61.713954220063201</v>
      </c>
      <c r="BM353">
        <v>0</v>
      </c>
      <c r="BN353" s="1">
        <v>-9.0822497578964402E-14</v>
      </c>
      <c r="BO353">
        <v>79.935189927907601</v>
      </c>
      <c r="BP353">
        <v>0.28982056664610201</v>
      </c>
      <c r="BQ353">
        <v>65.805516057350601</v>
      </c>
      <c r="BR353">
        <v>97.867389763597302</v>
      </c>
      <c r="BS353">
        <v>0.38126529761338801</v>
      </c>
      <c r="BT353">
        <v>62.786743068700297</v>
      </c>
      <c r="BU353">
        <v>82.979674887308704</v>
      </c>
      <c r="BV353">
        <v>10.995108450070401</v>
      </c>
      <c r="BW353">
        <v>39.7504803450949</v>
      </c>
      <c r="BX353">
        <v>0.371834901064649</v>
      </c>
      <c r="BY353">
        <v>0.370646570038491</v>
      </c>
      <c r="BZ353">
        <v>0.30743262001488397</v>
      </c>
      <c r="CA353">
        <v>33.527576616446098</v>
      </c>
      <c r="CB353">
        <v>0.38390421613543602</v>
      </c>
      <c r="CC353">
        <v>59.821353183597203</v>
      </c>
      <c r="CD353">
        <v>63.347869368458397</v>
      </c>
      <c r="CE353">
        <v>68.997400733993103</v>
      </c>
      <c r="CF353">
        <v>70.480774211715797</v>
      </c>
      <c r="CG353">
        <v>51.718192965569301</v>
      </c>
      <c r="CH353">
        <v>0.37183490106466399</v>
      </c>
      <c r="CI353">
        <v>0.37189551313557301</v>
      </c>
      <c r="CJ353">
        <v>77.755936362342595</v>
      </c>
      <c r="CK353">
        <v>41.213531880819602</v>
      </c>
      <c r="CL353">
        <v>24.895879706262999</v>
      </c>
      <c r="CM353">
        <v>72.777975059344996</v>
      </c>
      <c r="CN353">
        <v>60.3257275556576</v>
      </c>
      <c r="CO353" s="1">
        <v>-3.2010433664149902E-14</v>
      </c>
      <c r="CP353">
        <v>60.679104209134699</v>
      </c>
      <c r="CQ353">
        <v>44.214135158599902</v>
      </c>
      <c r="CR353">
        <v>61.722950767819</v>
      </c>
      <c r="CS353">
        <v>98.040525959087105</v>
      </c>
      <c r="CT353">
        <v>79.366694812217105</v>
      </c>
      <c r="CU353" s="1">
        <v>7.0210105759003995E-14</v>
      </c>
      <c r="CV353">
        <f>COUNTIF(B353:CU353,"&gt;1")</f>
        <v>68</v>
      </c>
    </row>
    <row r="354" spans="1:100" x14ac:dyDescent="0.2">
      <c r="A354" t="s">
        <v>365</v>
      </c>
      <c r="B354">
        <v>82.413560136292404</v>
      </c>
      <c r="C354">
        <v>19.928586451024898</v>
      </c>
      <c r="D354">
        <v>88.577006356415893</v>
      </c>
      <c r="E354">
        <v>19.739711570816201</v>
      </c>
      <c r="F354">
        <v>57.087479338292503</v>
      </c>
      <c r="G354" s="1">
        <v>7.6190845734234604E-14</v>
      </c>
      <c r="H354">
        <v>19.944339088119701</v>
      </c>
      <c r="I354">
        <v>85.615449591648698</v>
      </c>
      <c r="J354" s="1">
        <v>-3.7943292751894903E-14</v>
      </c>
      <c r="K354">
        <v>67.386674049272102</v>
      </c>
      <c r="L354">
        <v>76.550862254718396</v>
      </c>
      <c r="M354">
        <v>77.349132152273398</v>
      </c>
      <c r="N354">
        <v>44.2725437848135</v>
      </c>
      <c r="O354">
        <v>61.175958138021997</v>
      </c>
      <c r="P354">
        <v>49.946261372272097</v>
      </c>
      <c r="Q354" s="1">
        <v>-6.87344668146051E-15</v>
      </c>
      <c r="R354">
        <v>105.05712983711901</v>
      </c>
      <c r="S354">
        <v>32.857813440386899</v>
      </c>
      <c r="T354">
        <v>8.0996398038928508</v>
      </c>
      <c r="U354">
        <v>60.071781314016597</v>
      </c>
      <c r="V354">
        <v>76.743782712255296</v>
      </c>
      <c r="W354">
        <v>44.906168671245098</v>
      </c>
      <c r="X354">
        <v>11.2686816161143</v>
      </c>
      <c r="Y354">
        <v>108.259842655847</v>
      </c>
      <c r="Z354">
        <v>15.5727149816117</v>
      </c>
      <c r="AA354" s="1">
        <v>-6.5077002479519296E-14</v>
      </c>
      <c r="AB354">
        <v>65.268114656446699</v>
      </c>
      <c r="AC354">
        <v>79.894721852010406</v>
      </c>
      <c r="AD354">
        <v>73.409777473061197</v>
      </c>
      <c r="AE354">
        <v>0.382684190233753</v>
      </c>
      <c r="AF354" s="1">
        <v>1.3854320520328601E-14</v>
      </c>
      <c r="AG354" s="1">
        <v>-6.7670113791389E-15</v>
      </c>
      <c r="AH354">
        <v>49.041750839904303</v>
      </c>
      <c r="AI354">
        <v>0.38268419023373601</v>
      </c>
      <c r="AJ354">
        <v>24.832578624376598</v>
      </c>
      <c r="AK354">
        <v>28.758701094729901</v>
      </c>
      <c r="AL354">
        <v>98.5215966646997</v>
      </c>
      <c r="AM354">
        <v>0</v>
      </c>
      <c r="AN354">
        <v>59.362623517786801</v>
      </c>
      <c r="AO354">
        <v>0.371895513135583</v>
      </c>
      <c r="AP354">
        <v>0.37064657003846502</v>
      </c>
      <c r="AQ354">
        <v>34.587481481482698</v>
      </c>
      <c r="AR354">
        <v>37.572324900820902</v>
      </c>
      <c r="AS354" s="1">
        <v>-3.8157077222534702E-14</v>
      </c>
      <c r="AT354">
        <v>72.488851718039797</v>
      </c>
      <c r="AU354" s="1">
        <v>7.6443082768593602E-12</v>
      </c>
      <c r="AV354">
        <v>91.215124375688006</v>
      </c>
      <c r="AW354">
        <v>21.625952696362901</v>
      </c>
      <c r="AX354">
        <v>63.855841770460003</v>
      </c>
      <c r="AY354" s="1">
        <v>-5.1579397970994702E-14</v>
      </c>
      <c r="AZ354">
        <v>57.8538760836271</v>
      </c>
      <c r="BA354">
        <v>0.38268419023374201</v>
      </c>
      <c r="BB354">
        <v>55.353828852504499</v>
      </c>
      <c r="BC354">
        <v>39.7731989703259</v>
      </c>
      <c r="BD354">
        <v>84.567608721753004</v>
      </c>
      <c r="BE354">
        <v>49.530277531482902</v>
      </c>
      <c r="BF354">
        <v>68.248645361984401</v>
      </c>
      <c r="BG354">
        <v>44.617813701903302</v>
      </c>
      <c r="BH354">
        <v>63.223404801357503</v>
      </c>
      <c r="BI354">
        <v>18.748977935232901</v>
      </c>
      <c r="BJ354" s="1">
        <v>2.83318844528772E-11</v>
      </c>
      <c r="BK354">
        <v>45.540016148987199</v>
      </c>
      <c r="BL354">
        <v>61.713954220063698</v>
      </c>
      <c r="BM354">
        <v>39.745025779699297</v>
      </c>
      <c r="BN354">
        <v>33.858797103042001</v>
      </c>
      <c r="BO354">
        <v>79.931615560185406</v>
      </c>
      <c r="BP354">
        <v>0.28982056664655997</v>
      </c>
      <c r="BQ354">
        <v>97.867389763595597</v>
      </c>
      <c r="BR354">
        <v>0.38126529761339401</v>
      </c>
      <c r="BS354">
        <v>62.786743068698797</v>
      </c>
      <c r="BT354">
        <v>82.979674887307098</v>
      </c>
      <c r="BU354">
        <v>10.9951084500705</v>
      </c>
      <c r="BV354" s="1">
        <v>2.8427884761687399E-14</v>
      </c>
      <c r="BW354">
        <v>0.37183490106467398</v>
      </c>
      <c r="BX354">
        <v>0.37064657003845802</v>
      </c>
      <c r="BY354">
        <v>0.30743262001489202</v>
      </c>
      <c r="BZ354">
        <v>33.527576616445899</v>
      </c>
      <c r="CA354">
        <v>59.821353183598099</v>
      </c>
      <c r="CB354" s="1">
        <v>-5.5864167347517703E-15</v>
      </c>
      <c r="CC354">
        <v>68.997400733989807</v>
      </c>
      <c r="CD354">
        <v>70.480774211716593</v>
      </c>
      <c r="CE354">
        <v>51.718192965569202</v>
      </c>
      <c r="CF354">
        <v>0.37183490106468398</v>
      </c>
      <c r="CG354">
        <v>0.371895513135585</v>
      </c>
      <c r="CH354">
        <v>77.720465150001203</v>
      </c>
      <c r="CI354" s="1">
        <v>-3.0284402583407698E-15</v>
      </c>
      <c r="CJ354">
        <v>22.829078801779701</v>
      </c>
      <c r="CK354">
        <v>72.777975059351604</v>
      </c>
      <c r="CL354">
        <v>60.325727555656698</v>
      </c>
      <c r="CM354">
        <v>66.645197274552601</v>
      </c>
      <c r="CN354">
        <v>60.679104209133797</v>
      </c>
      <c r="CO354" s="1">
        <v>-3.8691810613904298E-12</v>
      </c>
      <c r="CP354">
        <v>61.722950767819597</v>
      </c>
      <c r="CQ354">
        <v>98.040525959087205</v>
      </c>
      <c r="CR354">
        <v>79.366694812218299</v>
      </c>
      <c r="CS354" s="1">
        <v>1.09743332239655E-14</v>
      </c>
      <c r="CV354">
        <f>COUNTIF(B354:CU354,"&gt;1")</f>
        <v>68</v>
      </c>
    </row>
    <row r="355" spans="1:100" x14ac:dyDescent="0.2">
      <c r="A355" t="s">
        <v>410</v>
      </c>
      <c r="B355">
        <v>82.413560136291295</v>
      </c>
      <c r="C355">
        <v>19.928586451024898</v>
      </c>
      <c r="D355">
        <v>88.577006356416902</v>
      </c>
      <c r="E355">
        <v>19.739711570816201</v>
      </c>
      <c r="F355">
        <v>57.087479338292603</v>
      </c>
      <c r="G355" s="1">
        <v>-3.5230225428256198E-15</v>
      </c>
      <c r="H355">
        <v>19.944339088119602</v>
      </c>
      <c r="I355">
        <v>85.615449591649195</v>
      </c>
      <c r="J355" s="1">
        <v>-2.7555367609801E-14</v>
      </c>
      <c r="K355">
        <v>67.386674049273594</v>
      </c>
      <c r="L355">
        <v>76.550862254720002</v>
      </c>
      <c r="M355">
        <v>77.349132152272702</v>
      </c>
      <c r="N355">
        <v>44.272543784801101</v>
      </c>
      <c r="O355">
        <v>61.175958138021898</v>
      </c>
      <c r="P355">
        <v>49.946261372273497</v>
      </c>
      <c r="Q355" s="1">
        <v>8.4090254338891893E-15</v>
      </c>
      <c r="R355">
        <v>105.057129837117</v>
      </c>
      <c r="S355">
        <v>32.857813440385598</v>
      </c>
      <c r="T355">
        <v>8.0996398038926394</v>
      </c>
      <c r="U355">
        <v>60.071781314017301</v>
      </c>
      <c r="V355">
        <v>76.743782712259303</v>
      </c>
      <c r="W355">
        <v>44.906168671244998</v>
      </c>
      <c r="X355">
        <v>11.2686816161193</v>
      </c>
      <c r="Y355">
        <v>108.259842655847</v>
      </c>
      <c r="Z355">
        <v>15.572714981611901</v>
      </c>
      <c r="AA355" s="1">
        <v>-4.6320318413060202E-14</v>
      </c>
      <c r="AB355">
        <v>65.268114656447807</v>
      </c>
      <c r="AC355">
        <v>79.894721852009596</v>
      </c>
      <c r="AD355">
        <v>73.409777473064693</v>
      </c>
      <c r="AE355">
        <v>0.38268419023373601</v>
      </c>
      <c r="AF355" s="1">
        <v>-6.0724368640160096E-14</v>
      </c>
      <c r="AG355">
        <v>0</v>
      </c>
      <c r="AH355">
        <v>49.041750839904601</v>
      </c>
      <c r="AI355">
        <v>0.38268419023373801</v>
      </c>
      <c r="AJ355">
        <v>24.832578624376499</v>
      </c>
      <c r="AK355">
        <v>28.758701094730799</v>
      </c>
      <c r="AL355">
        <v>98.521596664702599</v>
      </c>
      <c r="AM355" s="1">
        <v>4.3324040315177703E-14</v>
      </c>
      <c r="AN355">
        <v>59.362623517786801</v>
      </c>
      <c r="AO355">
        <v>0.371895513135586</v>
      </c>
      <c r="AP355">
        <v>0.37064657003847901</v>
      </c>
      <c r="AQ355">
        <v>34.587481481483003</v>
      </c>
      <c r="AR355">
        <v>37.572324900822103</v>
      </c>
      <c r="AS355" s="1">
        <v>-6.6021292689020097E-15</v>
      </c>
      <c r="AT355">
        <v>72.488851718040806</v>
      </c>
      <c r="AU355" s="1">
        <v>6.3390607494560204E-12</v>
      </c>
      <c r="AV355">
        <v>91.215124375686997</v>
      </c>
      <c r="AW355">
        <v>21.625952696362901</v>
      </c>
      <c r="AX355">
        <v>63.855841770456799</v>
      </c>
      <c r="AY355" s="1">
        <v>1.9927860261232999E-14</v>
      </c>
      <c r="AZ355">
        <v>57.853876083626901</v>
      </c>
      <c r="BA355">
        <v>0.382684190233754</v>
      </c>
      <c r="BB355">
        <v>55.353828852505401</v>
      </c>
      <c r="BC355">
        <v>39.773198970319797</v>
      </c>
      <c r="BD355">
        <v>84.567608721752606</v>
      </c>
      <c r="BE355">
        <v>49.530277531483698</v>
      </c>
      <c r="BF355">
        <v>68.248645361984501</v>
      </c>
      <c r="BG355">
        <v>44.617813701904403</v>
      </c>
      <c r="BH355">
        <v>63.223404801356601</v>
      </c>
      <c r="BI355">
        <v>18.748977935232499</v>
      </c>
      <c r="BJ355" s="1">
        <v>-4.7373875802688997E-15</v>
      </c>
      <c r="BK355">
        <v>45.5400161489871</v>
      </c>
      <c r="BL355">
        <v>61.713954220062497</v>
      </c>
      <c r="BM355">
        <v>39.7450257796988</v>
      </c>
      <c r="BN355">
        <v>33.858797103042498</v>
      </c>
      <c r="BO355">
        <v>79.931615560184795</v>
      </c>
      <c r="BP355">
        <v>0.28982056664655997</v>
      </c>
      <c r="BQ355" s="1">
        <v>1.4227082179154501E-13</v>
      </c>
      <c r="BR355">
        <v>97.867389763598794</v>
      </c>
      <c r="BS355">
        <v>0.38126529761348399</v>
      </c>
      <c r="BT355">
        <v>62.786743068699501</v>
      </c>
      <c r="BU355">
        <v>82.979674887307297</v>
      </c>
      <c r="BV355">
        <v>10.995108450069599</v>
      </c>
      <c r="BW355">
        <v>0.37183490106467398</v>
      </c>
      <c r="BX355">
        <v>0.37064657003846502</v>
      </c>
      <c r="BY355">
        <v>0.30743262001489002</v>
      </c>
      <c r="BZ355">
        <v>33.5275766164457</v>
      </c>
      <c r="CA355" s="1">
        <v>-1.37926551921737E-15</v>
      </c>
      <c r="CB355">
        <v>59.8213531835993</v>
      </c>
      <c r="CC355" s="1">
        <v>1.1806467878657501E-13</v>
      </c>
      <c r="CD355">
        <v>68.997400733988201</v>
      </c>
      <c r="CE355">
        <v>70.480774211716707</v>
      </c>
      <c r="CF355">
        <v>51.718192965569799</v>
      </c>
      <c r="CG355">
        <v>0.37183490106468198</v>
      </c>
      <c r="CH355">
        <v>0.37189551313552199</v>
      </c>
      <c r="CI355">
        <v>77.720465149999796</v>
      </c>
      <c r="CJ355" s="1">
        <v>1.38835682709771E-13</v>
      </c>
      <c r="CK355">
        <v>22.829078801779801</v>
      </c>
      <c r="CL355">
        <v>72.777975059349401</v>
      </c>
      <c r="CM355">
        <v>60.325727555657501</v>
      </c>
      <c r="CN355">
        <v>66.6451972745527</v>
      </c>
      <c r="CO355">
        <v>60.679104209133797</v>
      </c>
      <c r="CP355" s="1">
        <v>4.9651130601294199E-14</v>
      </c>
      <c r="CQ355">
        <v>61.722950767819199</v>
      </c>
      <c r="CR355">
        <v>98.040525959087205</v>
      </c>
      <c r="CS355">
        <v>79.366694812217403</v>
      </c>
      <c r="CT355" s="1">
        <v>-4.7347194792778302E-14</v>
      </c>
      <c r="CV355">
        <f>COUNTIF(B355:CU355,"&gt;1")</f>
        <v>68</v>
      </c>
    </row>
    <row r="356" spans="1:100" x14ac:dyDescent="0.2">
      <c r="A356" t="s">
        <v>411</v>
      </c>
      <c r="B356">
        <v>82.413560136291395</v>
      </c>
      <c r="C356">
        <v>19.928586451024898</v>
      </c>
      <c r="D356">
        <v>88.577006356419005</v>
      </c>
      <c r="E356">
        <v>19.739711570815999</v>
      </c>
      <c r="F356">
        <v>57.0874793382918</v>
      </c>
      <c r="G356" s="1">
        <v>-3.65610073221634E-28</v>
      </c>
      <c r="H356">
        <v>19.94433908812</v>
      </c>
      <c r="I356">
        <v>85.615449591651696</v>
      </c>
      <c r="J356" s="1">
        <v>3.3916274115526399E-15</v>
      </c>
      <c r="K356">
        <v>67.386674049270894</v>
      </c>
      <c r="L356">
        <v>76.550862254719803</v>
      </c>
      <c r="M356">
        <v>77.349132152274905</v>
      </c>
      <c r="N356">
        <v>44.2725437848122</v>
      </c>
      <c r="O356">
        <v>61.175958138023901</v>
      </c>
      <c r="P356">
        <v>49.946261372272701</v>
      </c>
      <c r="Q356" s="1">
        <v>-4.9661921613902905E-13</v>
      </c>
      <c r="R356">
        <v>105.05712983711599</v>
      </c>
      <c r="S356">
        <v>32.857813440384497</v>
      </c>
      <c r="T356">
        <v>8.0996398038928099</v>
      </c>
      <c r="U356">
        <v>60.0717813140174</v>
      </c>
      <c r="V356">
        <v>76.743782712253903</v>
      </c>
      <c r="W356">
        <v>44.906168671245901</v>
      </c>
      <c r="X356">
        <v>11.2686816161191</v>
      </c>
      <c r="Y356">
        <v>108.259842655848</v>
      </c>
      <c r="Z356">
        <v>15.5727149816116</v>
      </c>
      <c r="AA356" s="1">
        <v>3.1953044137791401E-14</v>
      </c>
      <c r="AB356">
        <v>65.268114656447494</v>
      </c>
      <c r="AC356">
        <v>79.894721852009795</v>
      </c>
      <c r="AD356">
        <v>73.409777473063201</v>
      </c>
      <c r="AE356">
        <v>0.382684190233753</v>
      </c>
      <c r="AF356" s="1">
        <v>-2.93279952513352E-13</v>
      </c>
      <c r="AG356" s="1">
        <v>1.0611797958156101E-13</v>
      </c>
      <c r="AH356">
        <v>49.041750839903997</v>
      </c>
      <c r="AI356">
        <v>0.382684190233747</v>
      </c>
      <c r="AJ356">
        <v>24.832578624376598</v>
      </c>
      <c r="AK356">
        <v>28.7587010947307</v>
      </c>
      <c r="AL356">
        <v>98.521596664700695</v>
      </c>
      <c r="AM356" s="1">
        <v>-4.6875610945726596E-15</v>
      </c>
      <c r="AN356">
        <v>59.362623517784598</v>
      </c>
      <c r="AO356">
        <v>0.371895513135583</v>
      </c>
      <c r="AP356">
        <v>0.37064657003846802</v>
      </c>
      <c r="AQ356">
        <v>34.587481481482797</v>
      </c>
      <c r="AR356">
        <v>37.572324900820099</v>
      </c>
      <c r="AS356" s="1">
        <v>4.1919191164987703E-14</v>
      </c>
      <c r="AT356">
        <v>72.488851718041502</v>
      </c>
      <c r="AU356" s="1">
        <v>5.1848947484871796E-12</v>
      </c>
      <c r="AV356">
        <v>91.215124375688902</v>
      </c>
      <c r="AW356">
        <v>21.625952696359299</v>
      </c>
      <c r="AX356">
        <v>63.8558417704579</v>
      </c>
      <c r="AY356" s="1">
        <v>-3.5933010607358597E-15</v>
      </c>
      <c r="AZ356">
        <v>57.853876083626297</v>
      </c>
      <c r="BA356">
        <v>0.38268418780751701</v>
      </c>
      <c r="BB356">
        <v>55.353828852504499</v>
      </c>
      <c r="BC356">
        <v>39.7731989703259</v>
      </c>
      <c r="BD356">
        <v>84.567608721752805</v>
      </c>
      <c r="BE356">
        <v>49.530277531483598</v>
      </c>
      <c r="BF356">
        <v>68.248645361984103</v>
      </c>
      <c r="BG356">
        <v>44.617813701903302</v>
      </c>
      <c r="BH356">
        <v>63.223404801356999</v>
      </c>
      <c r="BI356">
        <v>18.748977935233299</v>
      </c>
      <c r="BJ356" s="1">
        <v>1.9358886762277401E-14</v>
      </c>
      <c r="BK356">
        <v>45.540016148988002</v>
      </c>
      <c r="BL356">
        <v>61.713954220063499</v>
      </c>
      <c r="BM356">
        <v>39.745025779699297</v>
      </c>
      <c r="BN356">
        <v>33.858797103043798</v>
      </c>
      <c r="BO356">
        <v>79.9316155601866</v>
      </c>
      <c r="BP356">
        <v>0.28982056664655997</v>
      </c>
      <c r="BQ356" s="1">
        <v>3.42513506594987E-14</v>
      </c>
      <c r="BR356">
        <v>97.867389763598794</v>
      </c>
      <c r="BS356">
        <v>0.381265297613395</v>
      </c>
      <c r="BT356">
        <v>62.786743068699799</v>
      </c>
      <c r="BU356">
        <v>82.979674887307894</v>
      </c>
      <c r="BV356">
        <v>10.9951084500705</v>
      </c>
      <c r="BW356" s="1">
        <v>-1.9453649653990799E-14</v>
      </c>
      <c r="BX356">
        <v>0.37183490106467398</v>
      </c>
      <c r="BY356">
        <v>0.37064657003845802</v>
      </c>
      <c r="BZ356">
        <v>0.30743262001489202</v>
      </c>
      <c r="CA356">
        <v>33.527576616444698</v>
      </c>
      <c r="CB356" s="1">
        <v>2.5241263810231799E-15</v>
      </c>
      <c r="CC356">
        <v>59.821353183598099</v>
      </c>
      <c r="CD356" s="1">
        <v>9.4442387146673895E-15</v>
      </c>
      <c r="CE356">
        <v>68.997400733990403</v>
      </c>
      <c r="CF356">
        <v>70.480774211715996</v>
      </c>
      <c r="CG356">
        <v>51.718192965569102</v>
      </c>
      <c r="CH356">
        <v>0.37183490106467598</v>
      </c>
      <c r="CI356">
        <v>0.37189551313598501</v>
      </c>
      <c r="CJ356">
        <v>77.720465150001601</v>
      </c>
      <c r="CK356" s="1">
        <v>-4.5631726896092499E-14</v>
      </c>
      <c r="CL356">
        <v>22.8290788017799</v>
      </c>
      <c r="CM356">
        <v>72.777975059350595</v>
      </c>
      <c r="CN356">
        <v>60.325727555658297</v>
      </c>
      <c r="CO356">
        <v>66.645197274552999</v>
      </c>
      <c r="CP356">
        <v>60.679104209134799</v>
      </c>
      <c r="CQ356" s="1">
        <v>-1.9864384663550099E-12</v>
      </c>
      <c r="CR356">
        <v>61.722950767818901</v>
      </c>
      <c r="CS356">
        <v>98.040525959087503</v>
      </c>
      <c r="CT356">
        <v>79.366694812217204</v>
      </c>
      <c r="CU356" s="1">
        <v>-3.93237825875035E-14</v>
      </c>
      <c r="CV356">
        <f>COUNTIF(B356:CU356,"&gt;1")</f>
        <v>68</v>
      </c>
    </row>
    <row r="357" spans="1:100" x14ac:dyDescent="0.2">
      <c r="A357" t="s">
        <v>860</v>
      </c>
      <c r="B357">
        <v>82.413560136292801</v>
      </c>
      <c r="C357" s="1">
        <v>1.7163604856063099E-11</v>
      </c>
      <c r="D357">
        <v>88.577006356418394</v>
      </c>
      <c r="E357" s="1">
        <v>3.7317513059775804E-12</v>
      </c>
      <c r="F357">
        <v>57.087479338293001</v>
      </c>
      <c r="G357">
        <v>96.982380259144605</v>
      </c>
      <c r="H357" s="1">
        <v>-7.9148270629737101E-11</v>
      </c>
      <c r="I357">
        <v>85.615449591649906</v>
      </c>
      <c r="J357">
        <v>47.802179140202803</v>
      </c>
      <c r="K357">
        <v>67.386674049272301</v>
      </c>
      <c r="L357">
        <v>76.550862254717899</v>
      </c>
      <c r="M357">
        <v>77.349132152271295</v>
      </c>
      <c r="N357">
        <v>44.272543784813301</v>
      </c>
      <c r="O357" s="1">
        <v>-4.0818656270494898E-11</v>
      </c>
      <c r="P357">
        <v>49.946261372273902</v>
      </c>
      <c r="Q357">
        <v>43.812906677362399</v>
      </c>
      <c r="R357">
        <v>105.05712983711599</v>
      </c>
      <c r="S357">
        <v>32.857813440386202</v>
      </c>
      <c r="T357" s="1">
        <v>1.9853897998322598E-12</v>
      </c>
      <c r="U357">
        <v>60.071781314017699</v>
      </c>
      <c r="V357">
        <v>76.743782712255793</v>
      </c>
      <c r="W357" s="1">
        <v>-1.88697439336329E-13</v>
      </c>
      <c r="X357">
        <v>11.2686816161218</v>
      </c>
      <c r="Y357">
        <v>108.259842655844</v>
      </c>
      <c r="Z357" s="1">
        <v>8.9643515944099305E-14</v>
      </c>
      <c r="AA357">
        <v>47.487572144728802</v>
      </c>
      <c r="AB357">
        <v>65.268114656445604</v>
      </c>
      <c r="AC357">
        <v>79.894721852010406</v>
      </c>
      <c r="AD357">
        <v>73.409777473063798</v>
      </c>
      <c r="AE357">
        <v>0.38268419023376798</v>
      </c>
      <c r="AF357">
        <v>69.602447699981496</v>
      </c>
      <c r="AG357">
        <v>73.020817099572497</v>
      </c>
      <c r="AH357">
        <v>49.041750839904502</v>
      </c>
      <c r="AI357">
        <v>0.38268419023370798</v>
      </c>
      <c r="AJ357">
        <v>24.832578624376701</v>
      </c>
      <c r="AK357">
        <v>28.758701094730601</v>
      </c>
      <c r="AL357">
        <v>98.5215966647025</v>
      </c>
      <c r="AM357" s="1">
        <v>-8.9131839196040198E-12</v>
      </c>
      <c r="AN357">
        <v>59.362623517786901</v>
      </c>
      <c r="AO357">
        <v>0.371895513135584</v>
      </c>
      <c r="AP357" s="1">
        <v>-1.5229164696359199E-14</v>
      </c>
      <c r="AQ357">
        <v>34.587481481482499</v>
      </c>
      <c r="AR357" s="1">
        <v>1.33421797964251E-14</v>
      </c>
      <c r="AS357">
        <v>66.058936064836402</v>
      </c>
      <c r="AT357">
        <v>72.488851718041502</v>
      </c>
      <c r="AU357">
        <v>78.897964690057407</v>
      </c>
      <c r="AV357">
        <v>91.215124375686699</v>
      </c>
      <c r="AW357">
        <v>21.625952696395601</v>
      </c>
      <c r="AX357">
        <v>63.8558417704606</v>
      </c>
      <c r="AY357">
        <v>75.953220905289498</v>
      </c>
      <c r="AZ357">
        <v>57.853876083627398</v>
      </c>
      <c r="BA357" s="1">
        <v>-1.3874984341025301E-9</v>
      </c>
      <c r="BB357">
        <v>55.353828852504101</v>
      </c>
      <c r="BC357">
        <v>39.773198970320202</v>
      </c>
      <c r="BD357">
        <v>84.567608721750901</v>
      </c>
      <c r="BE357" s="1">
        <v>-7.0169580531913405E-11</v>
      </c>
      <c r="BF357">
        <v>68.2486453619847</v>
      </c>
      <c r="BG357">
        <v>44.617813701903998</v>
      </c>
      <c r="BH357">
        <v>63.223404801356601</v>
      </c>
      <c r="BI357" s="1">
        <v>-3.4176870547889299E-12</v>
      </c>
      <c r="BJ357">
        <v>59.8712136138396</v>
      </c>
      <c r="BK357">
        <v>45.540016148987696</v>
      </c>
      <c r="BL357">
        <v>61.713954220063201</v>
      </c>
      <c r="BM357">
        <v>39.745025779699503</v>
      </c>
      <c r="BN357">
        <v>33.858797103043102</v>
      </c>
      <c r="BO357">
        <v>79.9351899279078</v>
      </c>
      <c r="BP357">
        <v>0.28982056664656303</v>
      </c>
      <c r="BQ357" s="1">
        <v>1.0342942885921901E-11</v>
      </c>
      <c r="BR357">
        <v>97.867389763596805</v>
      </c>
      <c r="BS357">
        <v>0.38126529761341099</v>
      </c>
      <c r="BT357">
        <v>62.786743068700197</v>
      </c>
      <c r="BU357">
        <v>82.979674887309699</v>
      </c>
      <c r="BV357" s="1">
        <v>-1.9660144336306899E-13</v>
      </c>
      <c r="BW357" s="1">
        <v>-3.1179881484984302E-11</v>
      </c>
      <c r="BX357">
        <v>0.37183490106466399</v>
      </c>
      <c r="BY357" s="1">
        <v>-3.4653748283344999E-13</v>
      </c>
      <c r="BZ357" s="1">
        <v>4.1301823159566999E-13</v>
      </c>
      <c r="CA357">
        <v>0</v>
      </c>
      <c r="CB357">
        <v>0.38390421607931402</v>
      </c>
      <c r="CC357">
        <v>59.821353183598099</v>
      </c>
      <c r="CD357">
        <v>63.347869368459001</v>
      </c>
      <c r="CE357">
        <v>68.997400733987803</v>
      </c>
      <c r="CF357">
        <v>70.480774211715897</v>
      </c>
      <c r="CG357">
        <v>51.7181929655695</v>
      </c>
      <c r="CH357">
        <v>0.37183490106466999</v>
      </c>
      <c r="CI357">
        <v>0.371895513135588</v>
      </c>
      <c r="CJ357" s="1">
        <v>-1.0328383007041799E-10</v>
      </c>
      <c r="CK357">
        <v>41.213531880819502</v>
      </c>
      <c r="CL357">
        <v>24.895879706263099</v>
      </c>
      <c r="CM357">
        <v>72.777975059351903</v>
      </c>
      <c r="CN357">
        <v>60.325727555657402</v>
      </c>
      <c r="CO357">
        <v>66.645197274554107</v>
      </c>
      <c r="CP357">
        <v>60.591517885601498</v>
      </c>
      <c r="CQ357" s="1">
        <v>-1.44382173763257E-12</v>
      </c>
      <c r="CR357">
        <v>61.722950767818503</v>
      </c>
      <c r="CS357">
        <v>98.040525959090104</v>
      </c>
      <c r="CT357">
        <v>79.366694812217403</v>
      </c>
      <c r="CU357">
        <v>40.069281995883699</v>
      </c>
      <c r="CV357">
        <f>COUNTIF(B357:CU357,"&gt;1")</f>
        <v>68</v>
      </c>
    </row>
    <row r="358" spans="1:100" x14ac:dyDescent="0.2">
      <c r="A358" t="s">
        <v>520</v>
      </c>
      <c r="B358" s="1">
        <v>3.0502376596188501E-13</v>
      </c>
      <c r="C358">
        <v>19.928586451024699</v>
      </c>
      <c r="D358">
        <v>88.577006356418394</v>
      </c>
      <c r="E358">
        <v>19.7397115708164</v>
      </c>
      <c r="F358">
        <v>57.087479338305698</v>
      </c>
      <c r="G358">
        <v>96.982380259140697</v>
      </c>
      <c r="H358">
        <v>19.9443390881185</v>
      </c>
      <c r="I358">
        <v>85.615449591378095</v>
      </c>
      <c r="J358">
        <v>47.802179140203798</v>
      </c>
      <c r="K358">
        <v>67.386674049272401</v>
      </c>
      <c r="L358">
        <v>76.550862254722503</v>
      </c>
      <c r="M358">
        <v>77.349132152270599</v>
      </c>
      <c r="N358" s="1">
        <v>-3.8207976348843102E-12</v>
      </c>
      <c r="O358">
        <v>61.347822934578197</v>
      </c>
      <c r="P358" s="1">
        <v>6.3296738178104403E-15</v>
      </c>
      <c r="Q358" s="1">
        <v>-1.9709225503009001E-13</v>
      </c>
      <c r="R358">
        <v>90.246192977252093</v>
      </c>
      <c r="S358">
        <v>32.857813440385399</v>
      </c>
      <c r="T358" s="1">
        <v>-1.07559143478911E-16</v>
      </c>
      <c r="U358">
        <v>60.071781314018402</v>
      </c>
      <c r="V358">
        <v>76.743782712255395</v>
      </c>
      <c r="W358">
        <v>44.906168671238099</v>
      </c>
      <c r="X358">
        <v>11.268681616118799</v>
      </c>
      <c r="Y358">
        <v>108.259842655854</v>
      </c>
      <c r="Z358">
        <v>15.572714981611499</v>
      </c>
      <c r="AA358">
        <v>47.487572144720701</v>
      </c>
      <c r="AB358">
        <v>0</v>
      </c>
      <c r="AC358">
        <v>79.894721852010093</v>
      </c>
      <c r="AD358">
        <v>73.409777473065404</v>
      </c>
      <c r="AE358">
        <v>0.38268419023377098</v>
      </c>
      <c r="AF358">
        <v>69.602447699982505</v>
      </c>
      <c r="AG358">
        <v>72.639245434961595</v>
      </c>
      <c r="AH358">
        <v>49.041750839904203</v>
      </c>
      <c r="AI358" s="1">
        <v>-8.2433561481542499E-17</v>
      </c>
      <c r="AJ358">
        <v>24.832578624376499</v>
      </c>
      <c r="AK358">
        <v>8.8478840786285193</v>
      </c>
      <c r="AL358" s="1">
        <v>2.2679579408656E-15</v>
      </c>
      <c r="AM358">
        <v>23.960217074669501</v>
      </c>
      <c r="AN358">
        <v>59.362623517784598</v>
      </c>
      <c r="AO358">
        <v>0.37189551313561198</v>
      </c>
      <c r="AP358" s="1">
        <v>-5.0025449160179102E-17</v>
      </c>
      <c r="AQ358">
        <v>34.587481481483799</v>
      </c>
      <c r="AR358">
        <v>37.572324900819702</v>
      </c>
      <c r="AS358">
        <v>66.058936064835706</v>
      </c>
      <c r="AT358">
        <v>72.488851718030105</v>
      </c>
      <c r="AU358">
        <v>78.8979646900586</v>
      </c>
      <c r="AV358">
        <v>91.215124375687793</v>
      </c>
      <c r="AW358" s="1">
        <v>-5.4472228243228397E-13</v>
      </c>
      <c r="AX358">
        <v>63.855841770462902</v>
      </c>
      <c r="AY358" s="1">
        <v>-2.4143054060445401E-12</v>
      </c>
      <c r="AZ358">
        <v>57.853876083627398</v>
      </c>
      <c r="BA358">
        <v>0.38268419023383199</v>
      </c>
      <c r="BB358">
        <v>55.353828852505004</v>
      </c>
      <c r="BC358">
        <v>39.773198970309203</v>
      </c>
      <c r="BD358">
        <v>84.567608721753004</v>
      </c>
      <c r="BE358">
        <v>50.475605175619897</v>
      </c>
      <c r="BF358">
        <v>44.617813701902399</v>
      </c>
      <c r="BG358">
        <v>63.223404801356899</v>
      </c>
      <c r="BH358">
        <v>18.7489779352216</v>
      </c>
      <c r="BI358">
        <v>59.871213613840901</v>
      </c>
      <c r="BJ358">
        <v>45.540016148987199</v>
      </c>
      <c r="BK358" s="1">
        <v>7.2211274164950904E-14</v>
      </c>
      <c r="BL358">
        <v>39.745025779699397</v>
      </c>
      <c r="BM358">
        <v>33.858797103755499</v>
      </c>
      <c r="BN358">
        <v>79.935189927908596</v>
      </c>
      <c r="BO358" s="1">
        <v>4.1021183252048098E-16</v>
      </c>
      <c r="BP358">
        <v>97.867389763597899</v>
      </c>
      <c r="BQ358" s="1">
        <v>-3.6757274003077598E-15</v>
      </c>
      <c r="BR358">
        <v>62.786743068703601</v>
      </c>
      <c r="BS358">
        <v>81.430748822730806</v>
      </c>
      <c r="BT358">
        <v>10.9951084500705</v>
      </c>
      <c r="BU358" s="1">
        <v>7.4166015221937003E-15</v>
      </c>
      <c r="BV358" s="1">
        <v>2.09757867677443E-17</v>
      </c>
      <c r="BW358" s="1">
        <v>-1.36310860409096E-16</v>
      </c>
      <c r="BX358" s="1">
        <v>5.74797604691259E-15</v>
      </c>
      <c r="BY358">
        <v>33.527576616443604</v>
      </c>
      <c r="BZ358">
        <v>0.38390421607931902</v>
      </c>
      <c r="CA358">
        <v>59.821353183598397</v>
      </c>
      <c r="CB358">
        <v>63.347869368455001</v>
      </c>
      <c r="CC358">
        <v>70.480774211715499</v>
      </c>
      <c r="CD358" s="1">
        <v>-1.02273510683422E-13</v>
      </c>
      <c r="CE358" s="1">
        <v>1.9470355298294702E-15</v>
      </c>
      <c r="CF358" s="1">
        <v>-8.4854305218086299E-16</v>
      </c>
      <c r="CG358">
        <v>77.755936362348294</v>
      </c>
      <c r="CH358">
        <v>41.213531880819097</v>
      </c>
      <c r="CI358">
        <v>24.895879706262502</v>
      </c>
      <c r="CJ358">
        <v>66.027096307544298</v>
      </c>
      <c r="CK358">
        <v>60.325727555663001</v>
      </c>
      <c r="CL358">
        <v>66.645197274553098</v>
      </c>
      <c r="CM358">
        <v>43.576541548124503</v>
      </c>
      <c r="CN358">
        <v>44.214135158601998</v>
      </c>
      <c r="CO358">
        <v>61.7229507678191</v>
      </c>
      <c r="CP358">
        <v>98.040525959086906</v>
      </c>
      <c r="CQ358">
        <v>79.366694812217702</v>
      </c>
      <c r="CR358">
        <v>40.105031124569997</v>
      </c>
      <c r="CV358">
        <f>COUNTIF(B358:CU358,"&gt;1")</f>
        <v>70</v>
      </c>
    </row>
    <row r="359" spans="1:100" x14ac:dyDescent="0.2">
      <c r="A359" t="s">
        <v>158</v>
      </c>
      <c r="B359">
        <v>74.927951917743499</v>
      </c>
      <c r="C359">
        <v>14.716849633902299</v>
      </c>
      <c r="D359">
        <v>82.5521406212968</v>
      </c>
      <c r="E359" s="1">
        <v>3.6442326432823898E-13</v>
      </c>
      <c r="F359">
        <v>27.000644357669</v>
      </c>
      <c r="G359">
        <v>59.275216463981401</v>
      </c>
      <c r="H359">
        <v>14.7283144706432</v>
      </c>
      <c r="I359">
        <v>80.842145737083996</v>
      </c>
      <c r="J359">
        <v>24.296981383993099</v>
      </c>
      <c r="K359">
        <v>45.4808456927138</v>
      </c>
      <c r="L359">
        <v>69.331274341744702</v>
      </c>
      <c r="M359">
        <v>65.514772128274799</v>
      </c>
      <c r="N359">
        <v>29.2830392069257</v>
      </c>
      <c r="O359">
        <v>32.479989975699503</v>
      </c>
      <c r="P359">
        <v>0.27488752843376502</v>
      </c>
      <c r="Q359">
        <v>18.2574332373126</v>
      </c>
      <c r="R359">
        <v>72.612141943033606</v>
      </c>
      <c r="S359">
        <v>28.317239526722599</v>
      </c>
      <c r="T359" s="1">
        <v>-1.10108850976229E-23</v>
      </c>
      <c r="U359">
        <v>54.123148398984597</v>
      </c>
      <c r="V359">
        <v>72.862054781435802</v>
      </c>
      <c r="W359">
        <v>31.8410811438089</v>
      </c>
      <c r="X359" s="1">
        <v>8.4525169027619395E-14</v>
      </c>
      <c r="Y359">
        <v>96.592816104956</v>
      </c>
      <c r="Z359">
        <v>12.6759498988975</v>
      </c>
      <c r="AA359">
        <v>37.685249869395797</v>
      </c>
      <c r="AB359">
        <v>45.424951290392201</v>
      </c>
      <c r="AC359">
        <v>69.231719417537406</v>
      </c>
      <c r="AD359">
        <v>65.445283558641705</v>
      </c>
      <c r="AE359">
        <v>0</v>
      </c>
      <c r="AF359">
        <v>53.336826030226298</v>
      </c>
      <c r="AG359">
        <v>73.020817099571801</v>
      </c>
      <c r="AH359">
        <v>24.349866360327098</v>
      </c>
      <c r="AI359">
        <v>16.5743462144181</v>
      </c>
      <c r="AJ359">
        <v>12.903693572511701</v>
      </c>
      <c r="AK359">
        <v>88.052321034085693</v>
      </c>
      <c r="AL359">
        <v>21.450843299239502</v>
      </c>
      <c r="AM359">
        <v>51.163276299870503</v>
      </c>
      <c r="AN359" s="1">
        <v>-2.0497299973288501E-13</v>
      </c>
      <c r="AO359" s="1">
        <v>-4.5650559889557195E-16</v>
      </c>
      <c r="AP359">
        <v>0.221093420529167</v>
      </c>
      <c r="AQ359">
        <v>34.8096749569333</v>
      </c>
      <c r="AR359">
        <v>22.550256382047301</v>
      </c>
      <c r="AS359">
        <v>0.40896061433866998</v>
      </c>
      <c r="AT359">
        <v>69.268009203838503</v>
      </c>
      <c r="AU359">
        <v>85.888620359317798</v>
      </c>
      <c r="AV359" s="1">
        <v>-3.4928669275169099E-10</v>
      </c>
      <c r="AW359">
        <v>40.940420458074001</v>
      </c>
      <c r="AX359">
        <v>46.079120845620302</v>
      </c>
      <c r="AY359">
        <v>27.909880888725901</v>
      </c>
      <c r="AZ359" s="1">
        <v>-1.9937495538264499E-16</v>
      </c>
      <c r="BA359">
        <v>0.273058464753829</v>
      </c>
      <c r="BB359">
        <v>33.3337030318201</v>
      </c>
      <c r="BC359">
        <v>72.827506511815599</v>
      </c>
      <c r="BD359">
        <v>35.595305231266799</v>
      </c>
      <c r="BE359">
        <v>40.977624878852197</v>
      </c>
      <c r="BF359">
        <v>18.419137213984399</v>
      </c>
      <c r="BG359">
        <v>34.912185410717001</v>
      </c>
      <c r="BH359">
        <v>14.2040254494026</v>
      </c>
      <c r="BI359">
        <v>57.807467851513998</v>
      </c>
      <c r="BJ359">
        <v>37.016577043815197</v>
      </c>
      <c r="BK359">
        <v>43.732368091617303</v>
      </c>
      <c r="BL359">
        <v>0.27305846475338502</v>
      </c>
      <c r="BM359">
        <v>25.3908266789905</v>
      </c>
      <c r="BN359">
        <v>79.135545591071093</v>
      </c>
      <c r="BO359" s="1">
        <v>-1.4847895106045799E-15</v>
      </c>
      <c r="BP359">
        <v>32.902758028674398</v>
      </c>
      <c r="BQ359">
        <v>87.529557876249299</v>
      </c>
      <c r="BR359" s="1">
        <v>-3.44378429211079E-15</v>
      </c>
      <c r="BS359">
        <v>48.374539779912197</v>
      </c>
      <c r="BT359">
        <v>79.810376814271393</v>
      </c>
      <c r="BU359" s="1">
        <v>3.1475781770089598E-14</v>
      </c>
      <c r="BV359">
        <v>0.27305846475430101</v>
      </c>
      <c r="BW359" s="1">
        <v>7.1254817195029702E-16</v>
      </c>
      <c r="BX359" s="1">
        <v>-2.55821764510127E-14</v>
      </c>
      <c r="BY359" s="1">
        <v>1.02838048598784E-14</v>
      </c>
      <c r="BZ359">
        <v>22.6142125774359</v>
      </c>
      <c r="CA359" s="1">
        <v>1.2902289180612E-13</v>
      </c>
      <c r="CB359">
        <v>58.076661689384999</v>
      </c>
      <c r="CC359">
        <v>58.092327187637999</v>
      </c>
      <c r="CD359">
        <v>66.109746011046795</v>
      </c>
      <c r="CE359">
        <v>56.3979678305937</v>
      </c>
      <c r="CF359">
        <v>33.520234372546803</v>
      </c>
      <c r="CG359" s="1">
        <v>-3.6641271599966502E-14</v>
      </c>
      <c r="CH359" s="1">
        <v>8.4189928853668703E-15</v>
      </c>
      <c r="CI359">
        <v>72.023353840651396</v>
      </c>
      <c r="CJ359">
        <v>27.346160598600399</v>
      </c>
      <c r="CK359" s="1">
        <v>-3.1680340857075999E-13</v>
      </c>
      <c r="CL359">
        <v>58.5562215841069</v>
      </c>
      <c r="CM359">
        <v>43.655515564345301</v>
      </c>
      <c r="CN359">
        <v>39.448949202567498</v>
      </c>
      <c r="CO359">
        <v>43.589898547060301</v>
      </c>
      <c r="CP359">
        <v>43.417532146268002</v>
      </c>
      <c r="CQ359">
        <v>23.893258842379598</v>
      </c>
      <c r="CR359">
        <v>93.625332096545094</v>
      </c>
      <c r="CS359">
        <v>63.6911642094245</v>
      </c>
      <c r="CT359">
        <v>0.27305846483569401</v>
      </c>
      <c r="CV359">
        <f>COUNTIF(B359:CU359,"&gt;1")</f>
        <v>72</v>
      </c>
    </row>
    <row r="360" spans="1:100" x14ac:dyDescent="0.2">
      <c r="A360" t="s">
        <v>291</v>
      </c>
      <c r="B360">
        <v>74.9279519177434</v>
      </c>
      <c r="C360">
        <v>14.716849633903299</v>
      </c>
      <c r="D360">
        <v>82.552140621297298</v>
      </c>
      <c r="E360" s="1">
        <v>3.3790744080578202E-12</v>
      </c>
      <c r="F360">
        <v>27.000644357673799</v>
      </c>
      <c r="G360">
        <v>59.275216463981501</v>
      </c>
      <c r="H360">
        <v>14.728314470646101</v>
      </c>
      <c r="I360">
        <v>80.842145737082504</v>
      </c>
      <c r="J360">
        <v>24.296981383987799</v>
      </c>
      <c r="K360">
        <v>45.480845692523097</v>
      </c>
      <c r="L360">
        <v>69.331274341748298</v>
      </c>
      <c r="M360">
        <v>65.5147721282747</v>
      </c>
      <c r="N360">
        <v>29.283039206925501</v>
      </c>
      <c r="O360">
        <v>32.4799899759265</v>
      </c>
      <c r="P360">
        <v>0.27488752843118303</v>
      </c>
      <c r="Q360">
        <v>18.2574332371927</v>
      </c>
      <c r="R360">
        <v>72.6121419430239</v>
      </c>
      <c r="S360">
        <v>28.317239526722801</v>
      </c>
      <c r="T360" s="1">
        <v>-9.28739613016366E-12</v>
      </c>
      <c r="U360">
        <v>54.123148398983702</v>
      </c>
      <c r="V360">
        <v>72.862054781434693</v>
      </c>
      <c r="W360">
        <v>31.841081143763301</v>
      </c>
      <c r="X360" s="1">
        <v>6.85487024964579E-14</v>
      </c>
      <c r="Y360">
        <v>96.592816104956498</v>
      </c>
      <c r="Z360">
        <v>12.675949898916199</v>
      </c>
      <c r="AA360">
        <v>37.685249869399698</v>
      </c>
      <c r="AB360">
        <v>45.424951290332203</v>
      </c>
      <c r="AC360">
        <v>69.2317194175358</v>
      </c>
      <c r="AD360">
        <v>65.4452835586482</v>
      </c>
      <c r="AE360" s="1">
        <v>5.0143329263330205E-10</v>
      </c>
      <c r="AF360">
        <v>53.336826030227201</v>
      </c>
      <c r="AG360">
        <v>73.020817099571005</v>
      </c>
      <c r="AH360">
        <v>24.3498663602888</v>
      </c>
      <c r="AI360">
        <v>0</v>
      </c>
      <c r="AJ360">
        <v>16.574346214425301</v>
      </c>
      <c r="AK360">
        <v>12.9036935725121</v>
      </c>
      <c r="AL360">
        <v>88.0523210340573</v>
      </c>
      <c r="AM360">
        <v>21.4508432992397</v>
      </c>
      <c r="AN360">
        <v>51.163276299872599</v>
      </c>
      <c r="AO360" s="1">
        <v>6.0035097474648697E-15</v>
      </c>
      <c r="AP360" s="1">
        <v>1.1503547971246199E-15</v>
      </c>
      <c r="AQ360">
        <v>0.22109342052900899</v>
      </c>
      <c r="AR360">
        <v>34.809674956954197</v>
      </c>
      <c r="AS360">
        <v>22.550256381861701</v>
      </c>
      <c r="AT360">
        <v>0.40896061433498698</v>
      </c>
      <c r="AU360">
        <v>69.268009203852301</v>
      </c>
      <c r="AV360">
        <v>85.8886203592984</v>
      </c>
      <c r="AW360" s="1">
        <v>2.7863781241478799E-13</v>
      </c>
      <c r="AX360">
        <v>40.9404204580756</v>
      </c>
      <c r="AY360">
        <v>46.079120845620203</v>
      </c>
      <c r="AZ360">
        <v>27.909880888757399</v>
      </c>
      <c r="BA360" s="1">
        <v>-2.8070049693426499E-14</v>
      </c>
      <c r="BB360">
        <v>0.27305846475376799</v>
      </c>
      <c r="BC360">
        <v>33.333703031816398</v>
      </c>
      <c r="BD360">
        <v>72.827506511817305</v>
      </c>
      <c r="BE360">
        <v>35.595305231236097</v>
      </c>
      <c r="BF360">
        <v>40.9776248788516</v>
      </c>
      <c r="BG360">
        <v>18.419137213982999</v>
      </c>
      <c r="BH360">
        <v>34.9121854107171</v>
      </c>
      <c r="BI360">
        <v>14.2040254494027</v>
      </c>
      <c r="BJ360">
        <v>57.807467851513998</v>
      </c>
      <c r="BK360">
        <v>37.016577043814699</v>
      </c>
      <c r="BL360">
        <v>43.732368091620501</v>
      </c>
      <c r="BM360">
        <v>0.27305846475364298</v>
      </c>
      <c r="BN360">
        <v>25.390826679000099</v>
      </c>
      <c r="BO360">
        <v>79.135545591070994</v>
      </c>
      <c r="BP360" s="1">
        <v>-1.08181772521274E-14</v>
      </c>
      <c r="BQ360">
        <v>32.902758028674803</v>
      </c>
      <c r="BR360">
        <v>87.529557876248404</v>
      </c>
      <c r="BS360" s="1">
        <v>1.1512064120163499E-13</v>
      </c>
      <c r="BT360">
        <v>48.374539779913199</v>
      </c>
      <c r="BU360">
        <v>79.810376814272004</v>
      </c>
      <c r="BV360" s="1">
        <v>-1.0154941066472E-13</v>
      </c>
      <c r="BW360">
        <v>0.27305846475553502</v>
      </c>
      <c r="BX360" s="1">
        <v>-4.2218757239754999E-15</v>
      </c>
      <c r="BY360" s="1">
        <v>-4.9543893621329897E-15</v>
      </c>
      <c r="BZ360" s="1">
        <v>-5.7233438475841503E-14</v>
      </c>
      <c r="CA360">
        <v>22.614212577435801</v>
      </c>
      <c r="CB360">
        <v>58.076661689386299</v>
      </c>
      <c r="CC360">
        <v>58.092327187636997</v>
      </c>
      <c r="CD360">
        <v>66.109746011048699</v>
      </c>
      <c r="CE360">
        <v>56.397967830594098</v>
      </c>
      <c r="CF360">
        <v>33.520234372547499</v>
      </c>
      <c r="CG360" s="1">
        <v>-3.0517332874533597E-14</v>
      </c>
      <c r="CH360" s="1">
        <v>-1.0388145365023201E-16</v>
      </c>
      <c r="CI360">
        <v>72.023353840649904</v>
      </c>
      <c r="CJ360">
        <v>27.3461605986001</v>
      </c>
      <c r="CK360" s="1">
        <v>5.5141153576409102E-14</v>
      </c>
      <c r="CL360">
        <v>58.556221584107597</v>
      </c>
      <c r="CM360">
        <v>43.6555155643455</v>
      </c>
      <c r="CN360">
        <v>39.448949202568897</v>
      </c>
      <c r="CO360">
        <v>43.589898547061303</v>
      </c>
      <c r="CP360">
        <v>43.417532146267803</v>
      </c>
      <c r="CQ360">
        <v>23.893258842379598</v>
      </c>
      <c r="CR360">
        <v>93.625332096545307</v>
      </c>
      <c r="CS360">
        <v>63.691164209423</v>
      </c>
      <c r="CT360">
        <v>0.27305846475463902</v>
      </c>
      <c r="CV360">
        <f>COUNTIF(B360:CU360,"&gt;1")</f>
        <v>72</v>
      </c>
    </row>
    <row r="361" spans="1:100" x14ac:dyDescent="0.2">
      <c r="A361" t="s">
        <v>433</v>
      </c>
      <c r="B361">
        <v>82.413560136289703</v>
      </c>
      <c r="C361">
        <v>19.4410783508173</v>
      </c>
      <c r="D361">
        <v>88.195624942116893</v>
      </c>
      <c r="E361">
        <v>19.739711570816201</v>
      </c>
      <c r="F361">
        <v>53.6059788355698</v>
      </c>
      <c r="G361">
        <v>96.879802916090398</v>
      </c>
      <c r="H361">
        <v>19.456069419067099</v>
      </c>
      <c r="I361">
        <v>80.776061981550995</v>
      </c>
      <c r="J361">
        <v>47.8021791402033</v>
      </c>
      <c r="K361">
        <v>66.387106450039795</v>
      </c>
      <c r="L361">
        <v>73.900683182661297</v>
      </c>
      <c r="M361">
        <v>69.640502034218002</v>
      </c>
      <c r="N361">
        <v>43.922341142894602</v>
      </c>
      <c r="O361" s="1">
        <v>-9.0039599085219304E-13</v>
      </c>
      <c r="P361" s="1">
        <v>8.1043960758506094E-15</v>
      </c>
      <c r="Q361">
        <v>40.754429515258003</v>
      </c>
      <c r="R361">
        <v>104.15801847425099</v>
      </c>
      <c r="S361" s="1">
        <v>-4.2506237468403602E-14</v>
      </c>
      <c r="T361" s="1">
        <v>9.9219214858098104E-17</v>
      </c>
      <c r="U361">
        <v>60.071781314017301</v>
      </c>
      <c r="V361">
        <v>75.417093183307898</v>
      </c>
      <c r="W361">
        <v>44.906168671246903</v>
      </c>
      <c r="X361">
        <v>11.187162074571299</v>
      </c>
      <c r="Y361">
        <v>98.960016784125997</v>
      </c>
      <c r="Z361">
        <v>15.218755835563099</v>
      </c>
      <c r="AA361">
        <v>47.283819726807899</v>
      </c>
      <c r="AB361">
        <v>64.9792617433109</v>
      </c>
      <c r="AC361">
        <v>79.894721852010093</v>
      </c>
      <c r="AD361">
        <v>73.409777473063201</v>
      </c>
      <c r="AE361">
        <v>0.38268419023373901</v>
      </c>
      <c r="AF361">
        <v>69.602447699981994</v>
      </c>
      <c r="AG361">
        <v>72.241942809810297</v>
      </c>
      <c r="AH361">
        <v>46.431401476035703</v>
      </c>
      <c r="AI361">
        <v>0.38268419023386302</v>
      </c>
      <c r="AJ361">
        <v>16.0296298955932</v>
      </c>
      <c r="AK361" s="1">
        <v>-1.35452713255426E-14</v>
      </c>
      <c r="AL361">
        <v>98.521596664702898</v>
      </c>
      <c r="AM361">
        <v>23.887330537104901</v>
      </c>
      <c r="AN361">
        <v>59.362623517784698</v>
      </c>
      <c r="AO361">
        <v>0.371895513135582</v>
      </c>
      <c r="AP361" s="1">
        <v>-1.8457102658959E-15</v>
      </c>
      <c r="AQ361">
        <v>33.061700926791701</v>
      </c>
      <c r="AR361">
        <v>33.000005343906203</v>
      </c>
      <c r="AS361" s="1">
        <v>-2.0587739940029001E-13</v>
      </c>
      <c r="AT361">
        <v>72.488851718039896</v>
      </c>
      <c r="AU361">
        <v>78.651490763096504</v>
      </c>
      <c r="AV361">
        <v>80.738770213665703</v>
      </c>
      <c r="AW361">
        <v>0.377666510374082</v>
      </c>
      <c r="AX361">
        <v>63.744772798672301</v>
      </c>
      <c r="AY361">
        <v>75.953220905288504</v>
      </c>
      <c r="AZ361" s="1">
        <v>-1.29079807648112E-12</v>
      </c>
      <c r="BA361">
        <v>0.38268419023379802</v>
      </c>
      <c r="BB361">
        <v>55.130728427181801</v>
      </c>
      <c r="BC361">
        <v>39.598709282942302</v>
      </c>
      <c r="BD361">
        <v>84.437963104682794</v>
      </c>
      <c r="BE361">
        <v>49.530277531485602</v>
      </c>
      <c r="BF361" s="1">
        <v>8.1506139290424398E-14</v>
      </c>
      <c r="BG361">
        <v>41.601324148644899</v>
      </c>
      <c r="BH361">
        <v>63.218098460288999</v>
      </c>
      <c r="BI361">
        <v>18.382845165315899</v>
      </c>
      <c r="BJ361">
        <v>59.871213613840602</v>
      </c>
      <c r="BK361" s="1">
        <v>9.5874711910925395E-14</v>
      </c>
      <c r="BL361">
        <v>59.940713251512598</v>
      </c>
      <c r="BM361">
        <v>39.108635985226798</v>
      </c>
      <c r="BN361">
        <v>33.858797103041603</v>
      </c>
      <c r="BO361">
        <v>79.189171699284202</v>
      </c>
      <c r="BP361" s="1">
        <v>1.75982688634834E-15</v>
      </c>
      <c r="BQ361">
        <v>65.123337733260698</v>
      </c>
      <c r="BR361">
        <v>90.261442790744496</v>
      </c>
      <c r="BS361">
        <v>0.381265297613398</v>
      </c>
      <c r="BT361">
        <v>48.8136014288079</v>
      </c>
      <c r="BU361">
        <v>82.933424299936902</v>
      </c>
      <c r="BV361">
        <v>10.947210347999199</v>
      </c>
      <c r="BW361">
        <v>39.750480345094999</v>
      </c>
      <c r="BX361">
        <v>0.35256103538633998</v>
      </c>
      <c r="BY361" s="1">
        <v>2.3884655625760398E-16</v>
      </c>
      <c r="BZ361">
        <v>0.30743262001489102</v>
      </c>
      <c r="CA361" s="1">
        <v>3.2183786116227598E-13</v>
      </c>
      <c r="CB361">
        <v>0.37962934058802</v>
      </c>
      <c r="CC361">
        <v>59.574385096648697</v>
      </c>
      <c r="CD361">
        <v>63.194271356682698</v>
      </c>
      <c r="CE361">
        <v>65.622582847177497</v>
      </c>
      <c r="CF361">
        <v>70.480774211717204</v>
      </c>
      <c r="CG361">
        <v>46.468998575085102</v>
      </c>
      <c r="CH361">
        <v>0.37183490106466599</v>
      </c>
      <c r="CI361">
        <v>0.37189551313557301</v>
      </c>
      <c r="CJ361" s="1">
        <v>2.7059364793376501E-14</v>
      </c>
      <c r="CK361">
        <v>41.213531880820199</v>
      </c>
      <c r="CL361">
        <v>24.768301829423901</v>
      </c>
      <c r="CM361">
        <v>72.777975059350396</v>
      </c>
      <c r="CN361">
        <v>60.291715526038502</v>
      </c>
      <c r="CO361">
        <v>66.074167093610995</v>
      </c>
      <c r="CP361">
        <v>59.692228337136697</v>
      </c>
      <c r="CQ361">
        <v>44.021400153345603</v>
      </c>
      <c r="CR361">
        <v>61.701021979469502</v>
      </c>
      <c r="CS361">
        <v>98.040525959087603</v>
      </c>
      <c r="CT361">
        <v>78.788715767336001</v>
      </c>
      <c r="CU361" s="1">
        <v>1.3800473131828001E-14</v>
      </c>
      <c r="CV361">
        <f>COUNTIF(B361:CU361,"&gt;1")</f>
        <v>72</v>
      </c>
    </row>
    <row r="362" spans="1:100" x14ac:dyDescent="0.2">
      <c r="A362" t="s">
        <v>167</v>
      </c>
      <c r="B362">
        <v>82.413560136291196</v>
      </c>
      <c r="C362">
        <v>18.5879349483988</v>
      </c>
      <c r="D362">
        <v>88.577006356417698</v>
      </c>
      <c r="E362">
        <v>19.739711570816201</v>
      </c>
      <c r="F362">
        <v>57.087479338292603</v>
      </c>
      <c r="G362">
        <v>96.9823802591402</v>
      </c>
      <c r="H362">
        <v>18.633747041391999</v>
      </c>
      <c r="I362">
        <v>85.615449591648002</v>
      </c>
      <c r="J362" s="1">
        <v>-2.6105085104021998E-13</v>
      </c>
      <c r="K362">
        <v>67.386674049275101</v>
      </c>
      <c r="L362">
        <v>76.550862254717003</v>
      </c>
      <c r="M362">
        <v>77.349132152272702</v>
      </c>
      <c r="N362">
        <v>44.272543784813699</v>
      </c>
      <c r="O362">
        <v>61.327861477403502</v>
      </c>
      <c r="P362" s="1">
        <v>-6.5179462293390704E-13</v>
      </c>
      <c r="Q362">
        <v>43.8129066773636</v>
      </c>
      <c r="R362">
        <v>105.057129837118</v>
      </c>
      <c r="S362">
        <v>32.857813440385499</v>
      </c>
      <c r="T362">
        <v>8.0996398038928596</v>
      </c>
      <c r="U362">
        <v>60.071781314016199</v>
      </c>
      <c r="V362">
        <v>76.743782712255793</v>
      </c>
      <c r="W362">
        <v>44.906168671246299</v>
      </c>
      <c r="X362">
        <v>11.2686816161193</v>
      </c>
      <c r="Y362">
        <v>108.259842655844</v>
      </c>
      <c r="Z362">
        <v>15.572714981611799</v>
      </c>
      <c r="AA362">
        <v>47.487572144728702</v>
      </c>
      <c r="AB362">
        <v>65.268114656448105</v>
      </c>
      <c r="AC362">
        <v>79.894721852007606</v>
      </c>
      <c r="AD362">
        <v>73.4097774730634</v>
      </c>
      <c r="AE362">
        <v>0.38268419023377098</v>
      </c>
      <c r="AF362">
        <v>69.3198568498225</v>
      </c>
      <c r="AG362">
        <v>73.020817099571801</v>
      </c>
      <c r="AH362">
        <v>49.041750839904701</v>
      </c>
      <c r="AI362">
        <v>0.38268419023374101</v>
      </c>
      <c r="AJ362">
        <v>24.832578624376499</v>
      </c>
      <c r="AK362">
        <v>28.758701094730799</v>
      </c>
      <c r="AL362">
        <v>98.521596664703097</v>
      </c>
      <c r="AM362">
        <v>23.960217074670801</v>
      </c>
      <c r="AN362">
        <v>59.362623517786098</v>
      </c>
      <c r="AO362">
        <v>0.371895513135586</v>
      </c>
      <c r="AP362">
        <v>0.37064657003846702</v>
      </c>
      <c r="AQ362">
        <v>34.587481481483003</v>
      </c>
      <c r="AR362" s="1">
        <v>7.7844909347096302E-13</v>
      </c>
      <c r="AS362">
        <v>66.058936064837496</v>
      </c>
      <c r="AT362">
        <v>72.488851718038205</v>
      </c>
      <c r="AU362" s="1">
        <v>1.6299968797768899E-14</v>
      </c>
      <c r="AV362">
        <v>91.215124375687395</v>
      </c>
      <c r="AW362">
        <v>21.625952696362901</v>
      </c>
      <c r="AX362">
        <v>63.855841770458298</v>
      </c>
      <c r="AY362" s="1">
        <v>4.4652781169340299E-13</v>
      </c>
      <c r="AZ362">
        <v>57.853876083626901</v>
      </c>
      <c r="BA362">
        <v>0.38268419023389799</v>
      </c>
      <c r="BB362" s="1">
        <v>1.12047851619988E-14</v>
      </c>
      <c r="BC362">
        <v>39.773198970319797</v>
      </c>
      <c r="BD362">
        <v>84.567608721755704</v>
      </c>
      <c r="BE362">
        <v>49.530277531483598</v>
      </c>
      <c r="BF362">
        <v>68.248645361984899</v>
      </c>
      <c r="BG362">
        <v>44.617813701904602</v>
      </c>
      <c r="BH362">
        <v>63.223404801356601</v>
      </c>
      <c r="BI362">
        <v>18.525948670843199</v>
      </c>
      <c r="BJ362">
        <v>59.435174238187599</v>
      </c>
      <c r="BK362">
        <v>45.540016148987498</v>
      </c>
      <c r="BL362">
        <v>61.713954220062</v>
      </c>
      <c r="BM362" s="1">
        <v>-2.0427483174230599E-14</v>
      </c>
      <c r="BN362">
        <v>33.858797103042498</v>
      </c>
      <c r="BO362">
        <v>79.935189927908198</v>
      </c>
      <c r="BP362">
        <v>0.28982056664655997</v>
      </c>
      <c r="BQ362" s="1">
        <v>-4.29496820502778E-14</v>
      </c>
      <c r="BR362">
        <v>97.867389763596407</v>
      </c>
      <c r="BS362">
        <v>0.38126529761343603</v>
      </c>
      <c r="BT362">
        <v>62.786743068699799</v>
      </c>
      <c r="BU362">
        <v>82.979674887308093</v>
      </c>
      <c r="BV362">
        <v>10.9951084500706</v>
      </c>
      <c r="BW362">
        <v>39.7504803450949</v>
      </c>
      <c r="BX362">
        <v>0.37183490106466999</v>
      </c>
      <c r="BY362">
        <v>0.37064657003846502</v>
      </c>
      <c r="BZ362">
        <v>0.30743262001488397</v>
      </c>
      <c r="CA362">
        <v>33.527576616445899</v>
      </c>
      <c r="CB362">
        <v>0.383904216079344</v>
      </c>
      <c r="CC362">
        <v>59.8213531835992</v>
      </c>
      <c r="CD362" s="1">
        <v>-1.9688836733493601E-15</v>
      </c>
      <c r="CE362" s="1">
        <v>1.60948502988865E-13</v>
      </c>
      <c r="CF362">
        <v>70.480774211710198</v>
      </c>
      <c r="CG362">
        <v>51.718192965568697</v>
      </c>
      <c r="CH362">
        <v>0.37183490106468198</v>
      </c>
      <c r="CI362">
        <v>0.37189551313557101</v>
      </c>
      <c r="CJ362">
        <v>77.741192994331001</v>
      </c>
      <c r="CK362" s="1">
        <v>-1.5395539860266599E-13</v>
      </c>
      <c r="CL362">
        <v>24.895879706263301</v>
      </c>
      <c r="CM362">
        <v>72.777975059349998</v>
      </c>
      <c r="CN362">
        <v>60.325727555657998</v>
      </c>
      <c r="CO362">
        <v>66.645197274553894</v>
      </c>
      <c r="CP362">
        <v>60.679104209133797</v>
      </c>
      <c r="CQ362">
        <v>44.2141351586003</v>
      </c>
      <c r="CR362">
        <v>61.722950767819803</v>
      </c>
      <c r="CS362">
        <v>98.040525959087006</v>
      </c>
      <c r="CT362">
        <v>79.3666948122181</v>
      </c>
      <c r="CU362" s="1">
        <v>-2.5310509155898E-14</v>
      </c>
      <c r="CV362">
        <f>COUNTIF(B362:CU362,"&gt;1")</f>
        <v>73</v>
      </c>
    </row>
    <row r="363" spans="1:100" x14ac:dyDescent="0.2">
      <c r="A363" t="s">
        <v>294</v>
      </c>
      <c r="B363">
        <v>82.413560136292105</v>
      </c>
      <c r="C363">
        <v>19.928586451025001</v>
      </c>
      <c r="D363">
        <v>88.5770063564174</v>
      </c>
      <c r="E363">
        <v>19.7397115708158</v>
      </c>
      <c r="F363">
        <v>43.986507421165797</v>
      </c>
      <c r="G363">
        <v>96.9823802591402</v>
      </c>
      <c r="H363">
        <v>19.944339088118699</v>
      </c>
      <c r="I363">
        <v>85.615449591647106</v>
      </c>
      <c r="J363">
        <v>0.26723235531726902</v>
      </c>
      <c r="K363">
        <v>48.133338597154399</v>
      </c>
      <c r="L363">
        <v>76.550862254718993</v>
      </c>
      <c r="M363">
        <v>64.457610126891396</v>
      </c>
      <c r="N363">
        <v>44.272543784812697</v>
      </c>
      <c r="O363" s="1">
        <v>1.4549553828282599E-13</v>
      </c>
      <c r="P363">
        <v>0.289855367791652</v>
      </c>
      <c r="Q363" s="1">
        <v>4.1063338080782798E-14</v>
      </c>
      <c r="R363">
        <v>100.153113067596</v>
      </c>
      <c r="S363">
        <v>32.857813440385797</v>
      </c>
      <c r="T363">
        <v>8.0996398038928898</v>
      </c>
      <c r="U363">
        <v>60.0717813140161</v>
      </c>
      <c r="V363">
        <v>68.613592413618306</v>
      </c>
      <c r="W363">
        <v>44.906168671245702</v>
      </c>
      <c r="X363">
        <v>11.2686816161191</v>
      </c>
      <c r="Y363">
        <v>93.134534368210396</v>
      </c>
      <c r="Z363">
        <v>15.572714981611901</v>
      </c>
      <c r="AA363">
        <v>47.4875721447291</v>
      </c>
      <c r="AB363">
        <v>49.608351828376598</v>
      </c>
      <c r="AC363">
        <v>73.363133550169493</v>
      </c>
      <c r="AD363">
        <v>50.767518534041599</v>
      </c>
      <c r="AE363" s="1">
        <v>4.8834897525168896E-16</v>
      </c>
      <c r="AF363">
        <v>69.6024476999809</v>
      </c>
      <c r="AG363">
        <v>73.020817099571502</v>
      </c>
      <c r="AH363">
        <v>32.453912694146197</v>
      </c>
      <c r="AI363">
        <v>0.38268419023374201</v>
      </c>
      <c r="AJ363">
        <v>24.832578624376701</v>
      </c>
      <c r="AK363">
        <v>28.758701094730402</v>
      </c>
      <c r="AL363">
        <v>98.521596664702301</v>
      </c>
      <c r="AM363">
        <v>23.960217074669799</v>
      </c>
      <c r="AN363">
        <v>59.362623517783703</v>
      </c>
      <c r="AO363">
        <v>0.371895513135581</v>
      </c>
      <c r="AP363">
        <v>0.370646570038482</v>
      </c>
      <c r="AQ363">
        <v>34.587481481483699</v>
      </c>
      <c r="AR363">
        <v>37.572324900824498</v>
      </c>
      <c r="AS363">
        <v>17.241983484581901</v>
      </c>
      <c r="AT363">
        <v>0.33692783176166202</v>
      </c>
      <c r="AU363">
        <v>78.897964690058501</v>
      </c>
      <c r="AV363">
        <v>89.240548447255904</v>
      </c>
      <c r="AW363">
        <v>0</v>
      </c>
      <c r="AX363">
        <v>37.118765578831997</v>
      </c>
      <c r="AY363">
        <v>0.28873087819183202</v>
      </c>
      <c r="AZ363">
        <v>0.28985536779095</v>
      </c>
      <c r="BA363">
        <v>0.382684190233753</v>
      </c>
      <c r="BB363">
        <v>55.353828852505004</v>
      </c>
      <c r="BC363">
        <v>39.773198970318802</v>
      </c>
      <c r="BD363">
        <v>84.567608721752507</v>
      </c>
      <c r="BE363">
        <v>49.530277531484202</v>
      </c>
      <c r="BF363">
        <v>68.248645361984501</v>
      </c>
      <c r="BG363">
        <v>44.617813701904097</v>
      </c>
      <c r="BH363">
        <v>61.512367525788598</v>
      </c>
      <c r="BI363">
        <v>18.748977935233</v>
      </c>
      <c r="BJ363" s="1">
        <v>5.8647130077198402E-15</v>
      </c>
      <c r="BK363">
        <v>45.540016148987597</v>
      </c>
      <c r="BL363">
        <v>49.3516986830858</v>
      </c>
      <c r="BM363">
        <v>39.038148353853202</v>
      </c>
      <c r="BN363">
        <v>32.172701789563199</v>
      </c>
      <c r="BO363">
        <v>72.769953667252594</v>
      </c>
      <c r="BP363">
        <v>0.28982056664705402</v>
      </c>
      <c r="BQ363">
        <v>40.645809912309197</v>
      </c>
      <c r="BR363">
        <v>84.809050868196493</v>
      </c>
      <c r="BS363">
        <v>0.381265297613325</v>
      </c>
      <c r="BT363">
        <v>62.786743068699501</v>
      </c>
      <c r="BU363">
        <v>82.363606450471707</v>
      </c>
      <c r="BV363" s="1">
        <v>-2.37950437923489E-16</v>
      </c>
      <c r="BW363">
        <v>39.750480345095298</v>
      </c>
      <c r="BX363">
        <v>0.37183490106466799</v>
      </c>
      <c r="BY363">
        <v>0.37064657003846702</v>
      </c>
      <c r="BZ363">
        <v>0.30743262001225502</v>
      </c>
      <c r="CA363">
        <v>33.369654153744399</v>
      </c>
      <c r="CB363" s="1">
        <v>2.6649126719782502E-9</v>
      </c>
      <c r="CC363" s="1">
        <v>-1.14459076163628E-12</v>
      </c>
      <c r="CD363">
        <v>63.347869368457701</v>
      </c>
      <c r="CE363">
        <v>68.913649842432207</v>
      </c>
      <c r="CF363">
        <v>70.480774211716493</v>
      </c>
      <c r="CG363">
        <v>51.7181929655696</v>
      </c>
      <c r="CH363">
        <v>0.37183490106466699</v>
      </c>
      <c r="CI363">
        <v>0.371895513135579</v>
      </c>
      <c r="CJ363" s="1">
        <v>3.5289208643727998E-13</v>
      </c>
      <c r="CK363">
        <v>41.213531880817897</v>
      </c>
      <c r="CL363">
        <v>24.895879706262999</v>
      </c>
      <c r="CM363">
        <v>54.355272959123504</v>
      </c>
      <c r="CN363">
        <v>45.582956187704497</v>
      </c>
      <c r="CO363">
        <v>49.874769533406997</v>
      </c>
      <c r="CP363">
        <v>48.633560072279401</v>
      </c>
      <c r="CQ363">
        <v>44.214135158600598</v>
      </c>
      <c r="CR363">
        <v>48.197718047752502</v>
      </c>
      <c r="CS363">
        <v>98.040525959088399</v>
      </c>
      <c r="CT363">
        <v>63.7150192372088</v>
      </c>
      <c r="CU363">
        <v>40.105031124568598</v>
      </c>
      <c r="CV363">
        <f>COUNTIF(B363:CU363,"&gt;1")</f>
        <v>73</v>
      </c>
    </row>
    <row r="364" spans="1:100" x14ac:dyDescent="0.2">
      <c r="A364" t="s">
        <v>295</v>
      </c>
      <c r="B364">
        <v>82.4135601362903</v>
      </c>
      <c r="C364">
        <v>19.928586451025001</v>
      </c>
      <c r="D364">
        <v>88.577006356417897</v>
      </c>
      <c r="E364">
        <v>19.739711570815999</v>
      </c>
      <c r="F364">
        <v>43.9865074211435</v>
      </c>
      <c r="G364">
        <v>96.982380259140101</v>
      </c>
      <c r="H364">
        <v>19.94433908812</v>
      </c>
      <c r="I364">
        <v>85.615449591649806</v>
      </c>
      <c r="J364">
        <v>0.26723235531726303</v>
      </c>
      <c r="K364">
        <v>48.133338606624001</v>
      </c>
      <c r="L364">
        <v>76.550862254721096</v>
      </c>
      <c r="M364">
        <v>64.457610126893002</v>
      </c>
      <c r="N364">
        <v>44.272543784813401</v>
      </c>
      <c r="O364" s="1">
        <v>1.6561292314675399E-14</v>
      </c>
      <c r="P364">
        <v>0.28985536779159599</v>
      </c>
      <c r="Q364" s="1">
        <v>-8.9468077292282402E-14</v>
      </c>
      <c r="R364">
        <v>100.153113067597</v>
      </c>
      <c r="S364">
        <v>32.8578134403853</v>
      </c>
      <c r="T364">
        <v>8.0996398038934601</v>
      </c>
      <c r="U364">
        <v>60.071781314018601</v>
      </c>
      <c r="V364">
        <v>68.613592413619699</v>
      </c>
      <c r="W364">
        <v>44.9061686712447</v>
      </c>
      <c r="X364">
        <v>11.2686816161191</v>
      </c>
      <c r="Y364">
        <v>93.134534368208094</v>
      </c>
      <c r="Z364">
        <v>15.5727149816117</v>
      </c>
      <c r="AA364">
        <v>47.487572144729597</v>
      </c>
      <c r="AB364">
        <v>49.608351828430699</v>
      </c>
      <c r="AC364">
        <v>73.363133550170801</v>
      </c>
      <c r="AD364">
        <v>50.7675185340415</v>
      </c>
      <c r="AE364" s="1">
        <v>-1.5341759320050401E-14</v>
      </c>
      <c r="AF364">
        <v>69.602447699981695</v>
      </c>
      <c r="AG364">
        <v>73.020817099573307</v>
      </c>
      <c r="AH364">
        <v>32.453912694142801</v>
      </c>
      <c r="AI364">
        <v>0.38268419023373401</v>
      </c>
      <c r="AJ364">
        <v>24.8325786243769</v>
      </c>
      <c r="AK364">
        <v>28.758701094730402</v>
      </c>
      <c r="AL364">
        <v>98.521596664701804</v>
      </c>
      <c r="AM364">
        <v>23.960217074670101</v>
      </c>
      <c r="AN364">
        <v>59.362623517787597</v>
      </c>
      <c r="AO364">
        <v>0.371895513135581</v>
      </c>
      <c r="AP364">
        <v>0.370646570038483</v>
      </c>
      <c r="AQ364">
        <v>34.587481481482499</v>
      </c>
      <c r="AR364">
        <v>37.572324900822103</v>
      </c>
      <c r="AS364">
        <v>17.241983484573399</v>
      </c>
      <c r="AT364">
        <v>0.33692783176192498</v>
      </c>
      <c r="AU364">
        <v>78.897964690059098</v>
      </c>
      <c r="AV364">
        <v>89.240548447233294</v>
      </c>
      <c r="AW364" s="1">
        <v>1.37282682040703E-11</v>
      </c>
      <c r="AX364">
        <v>37.118765578832402</v>
      </c>
      <c r="AY364">
        <v>0.28873087819212501</v>
      </c>
      <c r="AZ364">
        <v>0.28985536779049598</v>
      </c>
      <c r="BA364">
        <v>0.38268419023383099</v>
      </c>
      <c r="BB364">
        <v>55.353828852503803</v>
      </c>
      <c r="BC364">
        <v>39.7731989703191</v>
      </c>
      <c r="BD364">
        <v>84.567608721756002</v>
      </c>
      <c r="BE364">
        <v>49.530277531482398</v>
      </c>
      <c r="BF364">
        <v>68.248645361984501</v>
      </c>
      <c r="BG364">
        <v>44.617813701904304</v>
      </c>
      <c r="BH364">
        <v>61.512367525789301</v>
      </c>
      <c r="BI364">
        <v>18.7489779352331</v>
      </c>
      <c r="BJ364" s="1">
        <v>1.33029370067422E-15</v>
      </c>
      <c r="BK364">
        <v>45.540016148987803</v>
      </c>
      <c r="BL364">
        <v>49.351698683085303</v>
      </c>
      <c r="BM364">
        <v>39.038148353853899</v>
      </c>
      <c r="BN364">
        <v>32.172701789647498</v>
      </c>
      <c r="BO364">
        <v>72.769953667238397</v>
      </c>
      <c r="BP364">
        <v>0.28982056664855399</v>
      </c>
      <c r="BQ364">
        <v>40.645809912307897</v>
      </c>
      <c r="BR364">
        <v>84.809050868195996</v>
      </c>
      <c r="BS364">
        <v>0.38126529761343197</v>
      </c>
      <c r="BT364">
        <v>62.786743068700297</v>
      </c>
      <c r="BU364">
        <v>82.363606450472901</v>
      </c>
      <c r="BV364" s="1">
        <v>2.7190230122027502E-13</v>
      </c>
      <c r="BW364">
        <v>39.750480345095298</v>
      </c>
      <c r="BX364">
        <v>0.37183490106466799</v>
      </c>
      <c r="BY364">
        <v>0.37064657003846402</v>
      </c>
      <c r="BZ364">
        <v>0.30743262001225602</v>
      </c>
      <c r="CA364">
        <v>33.369654153744897</v>
      </c>
      <c r="CB364" s="1">
        <v>7.2867028386277696E-14</v>
      </c>
      <c r="CC364" s="1">
        <v>1.7681961239969598E-11</v>
      </c>
      <c r="CD364">
        <v>63.347869368458902</v>
      </c>
      <c r="CE364">
        <v>68.913649842429095</v>
      </c>
      <c r="CF364">
        <v>70.480774211714902</v>
      </c>
      <c r="CG364">
        <v>51.718192965568797</v>
      </c>
      <c r="CH364">
        <v>0.37183490106466699</v>
      </c>
      <c r="CI364">
        <v>0.371895513135584</v>
      </c>
      <c r="CJ364">
        <v>0</v>
      </c>
      <c r="CK364">
        <v>41.213531880818003</v>
      </c>
      <c r="CL364">
        <v>24.895879706263099</v>
      </c>
      <c r="CM364">
        <v>54.355272959127298</v>
      </c>
      <c r="CN364">
        <v>45.582956187706102</v>
      </c>
      <c r="CO364">
        <v>49.874769533406599</v>
      </c>
      <c r="CP364">
        <v>48.633560072251299</v>
      </c>
      <c r="CQ364">
        <v>44.214135158600399</v>
      </c>
      <c r="CR364">
        <v>48.197718047752403</v>
      </c>
      <c r="CS364">
        <v>98.040525959087304</v>
      </c>
      <c r="CT364">
        <v>63.715019237211202</v>
      </c>
      <c r="CU364">
        <v>40.1050311245694</v>
      </c>
      <c r="CV364">
        <f>COUNTIF(B364:CU364,"&gt;1")</f>
        <v>73</v>
      </c>
    </row>
    <row r="365" spans="1:100" x14ac:dyDescent="0.2">
      <c r="A365" t="s">
        <v>296</v>
      </c>
      <c r="B365">
        <v>82.413560136292702</v>
      </c>
      <c r="C365">
        <v>19.928586451026799</v>
      </c>
      <c r="D365">
        <v>88.577006356419503</v>
      </c>
      <c r="E365">
        <v>19.7397115708158</v>
      </c>
      <c r="F365">
        <v>43.9865074211653</v>
      </c>
      <c r="G365">
        <v>96.9823802591402</v>
      </c>
      <c r="H365">
        <v>19.94433908812</v>
      </c>
      <c r="I365">
        <v>85.615449591645401</v>
      </c>
      <c r="J365">
        <v>0.26723235531731399</v>
      </c>
      <c r="K365">
        <v>48.133338606622097</v>
      </c>
      <c r="L365">
        <v>76.550862254683693</v>
      </c>
      <c r="M365">
        <v>64.457610126891396</v>
      </c>
      <c r="N365">
        <v>44.272543784815099</v>
      </c>
      <c r="O365" s="1">
        <v>7.2398786633468598E-12</v>
      </c>
      <c r="P365">
        <v>0.28985536779050503</v>
      </c>
      <c r="Q365" s="1">
        <v>-1.18841008967126E-13</v>
      </c>
      <c r="R365">
        <v>100.153113067597</v>
      </c>
      <c r="S365">
        <v>32.857813440385698</v>
      </c>
      <c r="T365">
        <v>8.0996398038928508</v>
      </c>
      <c r="U365">
        <v>60.071781314015901</v>
      </c>
      <c r="V365">
        <v>68.613592413617297</v>
      </c>
      <c r="W365">
        <v>44.906168671246299</v>
      </c>
      <c r="X365">
        <v>11.2686816161197</v>
      </c>
      <c r="Y365">
        <v>93.1345343682097</v>
      </c>
      <c r="Z365">
        <v>15.572714981611901</v>
      </c>
      <c r="AA365">
        <v>47.487572144730102</v>
      </c>
      <c r="AB365">
        <v>49.608351828379597</v>
      </c>
      <c r="AC365">
        <v>73.363133550167802</v>
      </c>
      <c r="AD365">
        <v>50.767518534039802</v>
      </c>
      <c r="AE365">
        <v>0</v>
      </c>
      <c r="AF365">
        <v>69.602447696526099</v>
      </c>
      <c r="AG365">
        <v>73.020817099572895</v>
      </c>
      <c r="AH365">
        <v>32.453912694142304</v>
      </c>
      <c r="AI365">
        <v>0.38268419023379402</v>
      </c>
      <c r="AJ365">
        <v>24.832578624369798</v>
      </c>
      <c r="AK365">
        <v>28.758701094730402</v>
      </c>
      <c r="AL365">
        <v>98.521596664703196</v>
      </c>
      <c r="AM365">
        <v>23.9602170746704</v>
      </c>
      <c r="AN365">
        <v>59.362623517786403</v>
      </c>
      <c r="AO365">
        <v>0.371895513135588</v>
      </c>
      <c r="AP365">
        <v>0.37064657003850598</v>
      </c>
      <c r="AQ365">
        <v>34.587481481482399</v>
      </c>
      <c r="AR365">
        <v>37.572324900820398</v>
      </c>
      <c r="AS365">
        <v>17.241983484581901</v>
      </c>
      <c r="AT365">
        <v>0.336927831761684</v>
      </c>
      <c r="AU365">
        <v>78.8979646900586</v>
      </c>
      <c r="AV365">
        <v>89.240548447233905</v>
      </c>
      <c r="AW365" s="1">
        <v>9.3954683806403293E-15</v>
      </c>
      <c r="AX365">
        <v>37.118765578833099</v>
      </c>
      <c r="AY365">
        <v>0.28873087819195198</v>
      </c>
      <c r="AZ365">
        <v>0.28985536779075899</v>
      </c>
      <c r="BA365">
        <v>0.38268419023365302</v>
      </c>
      <c r="BB365">
        <v>55.353828852511</v>
      </c>
      <c r="BC365">
        <v>39.773198970319598</v>
      </c>
      <c r="BD365">
        <v>84.567608721753501</v>
      </c>
      <c r="BE365">
        <v>49.530277531484401</v>
      </c>
      <c r="BF365">
        <v>68.248645361984003</v>
      </c>
      <c r="BG365">
        <v>44.617813701905398</v>
      </c>
      <c r="BH365">
        <v>61.512367525788598</v>
      </c>
      <c r="BI365">
        <v>18.748977935233</v>
      </c>
      <c r="BJ365" s="1">
        <v>-1.24035192924263E-14</v>
      </c>
      <c r="BK365">
        <v>45.540016148987398</v>
      </c>
      <c r="BL365">
        <v>49.351698683085402</v>
      </c>
      <c r="BM365">
        <v>39.038148353840498</v>
      </c>
      <c r="BN365">
        <v>32.172701789562197</v>
      </c>
      <c r="BO365">
        <v>72.769953667251499</v>
      </c>
      <c r="BP365">
        <v>0.28982056664656197</v>
      </c>
      <c r="BQ365">
        <v>40.645809912309197</v>
      </c>
      <c r="BR365">
        <v>84.809050868197602</v>
      </c>
      <c r="BS365">
        <v>0.38126529761340999</v>
      </c>
      <c r="BT365">
        <v>62.786743068695699</v>
      </c>
      <c r="BU365">
        <v>82.363606450471394</v>
      </c>
      <c r="BV365" s="1">
        <v>5.7260646110683596E-15</v>
      </c>
      <c r="BW365">
        <v>39.750480345094502</v>
      </c>
      <c r="BX365">
        <v>0.37183490106466799</v>
      </c>
      <c r="BY365">
        <v>0.37064657003846502</v>
      </c>
      <c r="BZ365">
        <v>0.30743262003604299</v>
      </c>
      <c r="CA365">
        <v>33.369654153744897</v>
      </c>
      <c r="CB365" s="1">
        <v>9.4826259263567904E-14</v>
      </c>
      <c r="CC365" s="1">
        <v>-6.9667550836848403E-12</v>
      </c>
      <c r="CD365">
        <v>63.347869368458099</v>
      </c>
      <c r="CE365">
        <v>68.913649842427105</v>
      </c>
      <c r="CF365">
        <v>70.480774211715897</v>
      </c>
      <c r="CG365">
        <v>51.718192965570402</v>
      </c>
      <c r="CH365">
        <v>0.37183490106466699</v>
      </c>
      <c r="CI365">
        <v>0.37189551313556002</v>
      </c>
      <c r="CJ365" s="1">
        <v>2.6613911026682698E-12</v>
      </c>
      <c r="CK365">
        <v>41.213531880819303</v>
      </c>
      <c r="CL365">
        <v>24.8958797062629</v>
      </c>
      <c r="CM365">
        <v>54.355272959126196</v>
      </c>
      <c r="CN365">
        <v>45.5829561877053</v>
      </c>
      <c r="CO365">
        <v>49.874769533405598</v>
      </c>
      <c r="CP365">
        <v>48.6335600722525</v>
      </c>
      <c r="CQ365">
        <v>44.214135158600001</v>
      </c>
      <c r="CR365">
        <v>48.197718047752801</v>
      </c>
      <c r="CS365">
        <v>98.040525959087304</v>
      </c>
      <c r="CT365">
        <v>63.715019237209901</v>
      </c>
      <c r="CU365">
        <v>40.105031124569301</v>
      </c>
      <c r="CV365">
        <f>COUNTIF(B365:CU365,"&gt;1")</f>
        <v>73</v>
      </c>
    </row>
    <row r="366" spans="1:100" x14ac:dyDescent="0.2">
      <c r="A366" t="s">
        <v>473</v>
      </c>
      <c r="B366">
        <v>82.413560136290698</v>
      </c>
      <c r="C366">
        <v>18.325456186007202</v>
      </c>
      <c r="D366">
        <v>88.577006356417698</v>
      </c>
      <c r="E366">
        <v>18.148767663341399</v>
      </c>
      <c r="F366">
        <v>57.087479338292702</v>
      </c>
      <c r="G366">
        <v>96.982380259138793</v>
      </c>
      <c r="H366">
        <v>18.232801536127901</v>
      </c>
      <c r="I366" s="1">
        <v>3.4244703636571099E-14</v>
      </c>
      <c r="J366" s="1">
        <v>-7.8097086151674998E-13</v>
      </c>
      <c r="K366">
        <v>67.386674049271306</v>
      </c>
      <c r="L366">
        <v>76.550862254720101</v>
      </c>
      <c r="M366" s="1">
        <v>6.98779643426963E-14</v>
      </c>
      <c r="N366">
        <v>44.272543784814502</v>
      </c>
      <c r="O366" s="1">
        <v>9.8925658567853205E-14</v>
      </c>
      <c r="P366">
        <v>49.946261372272403</v>
      </c>
      <c r="Q366">
        <v>42.229189416402498</v>
      </c>
      <c r="R366">
        <v>105.057129837115</v>
      </c>
      <c r="S366">
        <v>32.857813440386202</v>
      </c>
      <c r="T366">
        <v>8.0996398038931101</v>
      </c>
      <c r="U366">
        <v>60.0717813140174</v>
      </c>
      <c r="V366">
        <v>76.743782712256504</v>
      </c>
      <c r="W366">
        <v>44.906168671245403</v>
      </c>
      <c r="X366">
        <v>11.2686816161191</v>
      </c>
      <c r="Y366">
        <v>108.259842655846</v>
      </c>
      <c r="Z366">
        <v>12.7277498221759</v>
      </c>
      <c r="AA366">
        <v>47.4875721447305</v>
      </c>
      <c r="AB366">
        <v>65.268114656448205</v>
      </c>
      <c r="AC366">
        <v>79.894721852011699</v>
      </c>
      <c r="AD366">
        <v>73.409777473063301</v>
      </c>
      <c r="AE366">
        <v>0.382684190233614</v>
      </c>
      <c r="AF366" s="1">
        <v>-9.0277364524832198E-15</v>
      </c>
      <c r="AG366">
        <v>73.020817099571602</v>
      </c>
      <c r="AH366">
        <v>49.041750839904402</v>
      </c>
      <c r="AI366">
        <v>0.38268419023372602</v>
      </c>
      <c r="AJ366">
        <v>24.832578624376598</v>
      </c>
      <c r="AK366">
        <v>28.758701094730601</v>
      </c>
      <c r="AL366">
        <v>98.521596664701804</v>
      </c>
      <c r="AM366">
        <v>23.960217074670101</v>
      </c>
      <c r="AN366">
        <v>59.362623517786297</v>
      </c>
      <c r="AO366">
        <v>0.371895513135584</v>
      </c>
      <c r="AP366">
        <v>0.37064657003846302</v>
      </c>
      <c r="AQ366" s="1">
        <v>-3.4090714217591902E-14</v>
      </c>
      <c r="AR366">
        <v>37.209244845373803</v>
      </c>
      <c r="AS366">
        <v>66.0589360648368</v>
      </c>
      <c r="AT366">
        <v>68.322176645766604</v>
      </c>
      <c r="AU366" s="1">
        <v>-7.1959052143985894E-14</v>
      </c>
      <c r="AV366">
        <v>91.215124375685804</v>
      </c>
      <c r="AW366">
        <v>21.625952696395601</v>
      </c>
      <c r="AX366">
        <v>63.855841770458298</v>
      </c>
      <c r="AY366">
        <v>75.953220905289299</v>
      </c>
      <c r="AZ366">
        <v>57.853876083627</v>
      </c>
      <c r="BA366">
        <v>0.38268417845429198</v>
      </c>
      <c r="BB366" s="1">
        <v>7.4984718048416293E-15</v>
      </c>
      <c r="BC366">
        <v>39.773198970320301</v>
      </c>
      <c r="BD366">
        <v>84.567608721754596</v>
      </c>
      <c r="BE366">
        <v>49.530277531487201</v>
      </c>
      <c r="BF366">
        <v>68.248645361985197</v>
      </c>
      <c r="BG366">
        <v>43.169783567088999</v>
      </c>
      <c r="BH366">
        <v>63.223404801357397</v>
      </c>
      <c r="BI366">
        <v>15.606085680193701</v>
      </c>
      <c r="BJ366" s="1">
        <v>-6.6144499628279701E-15</v>
      </c>
      <c r="BK366">
        <v>45.540016148986403</v>
      </c>
      <c r="BL366">
        <v>61.713954220063698</v>
      </c>
      <c r="BM366">
        <v>39.745025779699802</v>
      </c>
      <c r="BN366">
        <v>33.858797103042498</v>
      </c>
      <c r="BO366">
        <v>79.9351899279105</v>
      </c>
      <c r="BP366">
        <v>0.28982056664656197</v>
      </c>
      <c r="BQ366">
        <v>65.805516057350104</v>
      </c>
      <c r="BR366">
        <v>97.867389763596805</v>
      </c>
      <c r="BS366">
        <v>0.38126529761345901</v>
      </c>
      <c r="BT366">
        <v>62.786743068700403</v>
      </c>
      <c r="BU366">
        <v>82.979674887307795</v>
      </c>
      <c r="BV366">
        <v>10.9951084500706</v>
      </c>
      <c r="BW366">
        <v>39.750480345093699</v>
      </c>
      <c r="BX366">
        <v>0.37183490106466399</v>
      </c>
      <c r="BY366">
        <v>0.37064657003846802</v>
      </c>
      <c r="BZ366">
        <v>6.6216697518752296E-2</v>
      </c>
      <c r="CA366">
        <v>33.527576616446197</v>
      </c>
      <c r="CB366">
        <v>0.38390421607943098</v>
      </c>
      <c r="CC366">
        <v>59.8213531835979</v>
      </c>
      <c r="CD366">
        <v>63.347869368458099</v>
      </c>
      <c r="CE366">
        <v>68.997400733989295</v>
      </c>
      <c r="CF366">
        <v>70.480774211720899</v>
      </c>
      <c r="CG366">
        <v>51.637474839039101</v>
      </c>
      <c r="CH366" s="1">
        <v>1.39534827054269E-16</v>
      </c>
      <c r="CI366">
        <v>0.371895513135581</v>
      </c>
      <c r="CJ366" s="1">
        <v>-2.37943974633615E-13</v>
      </c>
      <c r="CK366" s="1">
        <v>-4.5417644148437298E-14</v>
      </c>
      <c r="CL366">
        <v>24.895879706263301</v>
      </c>
      <c r="CM366">
        <v>72.777975059350794</v>
      </c>
      <c r="CN366">
        <v>60.325727555658098</v>
      </c>
      <c r="CO366">
        <v>66.6451972745528</v>
      </c>
      <c r="CP366">
        <v>60.679104209133698</v>
      </c>
      <c r="CQ366">
        <v>44.2141351586003</v>
      </c>
      <c r="CR366">
        <v>61.722950767819299</v>
      </c>
      <c r="CS366">
        <v>98.040525959087006</v>
      </c>
      <c r="CT366" s="1">
        <v>1.0223645049058E-14</v>
      </c>
      <c r="CU366">
        <v>40.1050311245694</v>
      </c>
      <c r="CV366">
        <f>COUNTIF(B366:CU366,"&gt;1")</f>
        <v>73</v>
      </c>
    </row>
    <row r="367" spans="1:100" x14ac:dyDescent="0.2">
      <c r="A367" t="s">
        <v>576</v>
      </c>
      <c r="B367">
        <v>82.413560136294706</v>
      </c>
      <c r="C367" s="1">
        <v>4.0177586251323301E-14</v>
      </c>
      <c r="D367">
        <v>88.577006356417499</v>
      </c>
      <c r="E367">
        <v>17.4517215060601</v>
      </c>
      <c r="F367">
        <v>57.074603421491702</v>
      </c>
      <c r="G367">
        <v>96.982380259140797</v>
      </c>
      <c r="H367">
        <v>0</v>
      </c>
      <c r="I367">
        <v>72.292752811108102</v>
      </c>
      <c r="J367">
        <v>47.802179140203599</v>
      </c>
      <c r="K367">
        <v>60.038982750177198</v>
      </c>
      <c r="L367">
        <v>76.550862254715298</v>
      </c>
      <c r="M367">
        <v>77.179484111323802</v>
      </c>
      <c r="N367">
        <v>39.423124414776296</v>
      </c>
      <c r="O367">
        <v>61.347822934579099</v>
      </c>
      <c r="P367">
        <v>49.946261372272602</v>
      </c>
      <c r="Q367">
        <v>43.812906677364502</v>
      </c>
      <c r="R367">
        <v>95.669792538165694</v>
      </c>
      <c r="S367">
        <v>32.8578134403853</v>
      </c>
      <c r="T367">
        <v>8.0996398038928898</v>
      </c>
      <c r="U367">
        <v>60.071781314016597</v>
      </c>
      <c r="V367">
        <v>76.743782712254799</v>
      </c>
      <c r="W367">
        <v>44.906168671246398</v>
      </c>
      <c r="X367">
        <v>11.268681616118901</v>
      </c>
      <c r="Y367">
        <v>108.259842655844</v>
      </c>
      <c r="Z367" s="1">
        <v>2.1233098882175101E-11</v>
      </c>
      <c r="AA367">
        <v>47.487572144729299</v>
      </c>
      <c r="AB367">
        <v>65.268114656446699</v>
      </c>
      <c r="AC367">
        <v>79.894721852010093</v>
      </c>
      <c r="AD367">
        <v>72.999484325314299</v>
      </c>
      <c r="AE367">
        <v>0.38268419023382599</v>
      </c>
      <c r="AF367">
        <v>69.602447699979606</v>
      </c>
      <c r="AG367">
        <v>73.020817099572</v>
      </c>
      <c r="AH367">
        <v>49.041750839904097</v>
      </c>
      <c r="AI367">
        <v>0.38268419023380501</v>
      </c>
      <c r="AJ367">
        <v>24.832578624376801</v>
      </c>
      <c r="AK367">
        <v>28.758701094729801</v>
      </c>
      <c r="AL367">
        <v>98.521596664704205</v>
      </c>
      <c r="AM367">
        <v>23.9602170746703</v>
      </c>
      <c r="AN367" s="1">
        <v>-1.5594959686041501E-10</v>
      </c>
      <c r="AO367">
        <v>0.371895513135583</v>
      </c>
      <c r="AP367" s="1">
        <v>-4.6240430748667398E-17</v>
      </c>
      <c r="AQ367">
        <v>34.5874814814822</v>
      </c>
      <c r="AR367" s="1">
        <v>-1.1037607749707301E-13</v>
      </c>
      <c r="AS367" s="1">
        <v>-1.9500554784014201E-13</v>
      </c>
      <c r="AT367" s="1">
        <v>-7.3029859520940405E-11</v>
      </c>
      <c r="AU367">
        <v>78.897964690057904</v>
      </c>
      <c r="AV367">
        <v>91.215124375686898</v>
      </c>
      <c r="AW367">
        <v>21.625952696362301</v>
      </c>
      <c r="AX367">
        <v>63.855841770458603</v>
      </c>
      <c r="AY367">
        <v>75.9532209052892</v>
      </c>
      <c r="AZ367">
        <v>56.825590310313501</v>
      </c>
      <c r="BA367">
        <v>0.38268419089607297</v>
      </c>
      <c r="BB367">
        <v>55.353828852505302</v>
      </c>
      <c r="BC367">
        <v>39.773198970319697</v>
      </c>
      <c r="BD367">
        <v>84.567608721753203</v>
      </c>
      <c r="BE367">
        <v>49.530277531483499</v>
      </c>
      <c r="BF367">
        <v>44.617813701904097</v>
      </c>
      <c r="BG367">
        <v>63.223404801356999</v>
      </c>
      <c r="BH367" s="1">
        <v>3.06766522031067E-11</v>
      </c>
      <c r="BI367">
        <v>59.871213613840197</v>
      </c>
      <c r="BJ367">
        <v>45.540016148987</v>
      </c>
      <c r="BK367">
        <v>61.713954220063201</v>
      </c>
      <c r="BL367">
        <v>39.745025779700697</v>
      </c>
      <c r="BM367">
        <v>33.858797103042399</v>
      </c>
      <c r="BN367">
        <v>75.322468764550806</v>
      </c>
      <c r="BO367" s="1">
        <v>-3.58721658674025E-17</v>
      </c>
      <c r="BP367">
        <v>65.805516057350303</v>
      </c>
      <c r="BQ367">
        <v>93.073861812136101</v>
      </c>
      <c r="BR367">
        <v>0.3812652976134</v>
      </c>
      <c r="BS367" s="1">
        <v>-2.90682848864261E-15</v>
      </c>
      <c r="BT367">
        <v>82.979674887307198</v>
      </c>
      <c r="BU367">
        <v>10.9951084500705</v>
      </c>
      <c r="BV367">
        <v>39.750480345093898</v>
      </c>
      <c r="BW367" s="1">
        <v>-8.7199397606400304E-16</v>
      </c>
      <c r="BX367" s="1">
        <v>-1.6509397645259699E-16</v>
      </c>
      <c r="BY367">
        <v>0.30743262001488098</v>
      </c>
      <c r="BZ367">
        <v>33.527576616274303</v>
      </c>
      <c r="CA367">
        <v>0.38390421607931202</v>
      </c>
      <c r="CB367">
        <v>59.821353183599101</v>
      </c>
      <c r="CC367">
        <v>63.347869368455903</v>
      </c>
      <c r="CD367">
        <v>68.997400733987405</v>
      </c>
      <c r="CE367">
        <v>70.480774211716195</v>
      </c>
      <c r="CF367">
        <v>51.718192965570097</v>
      </c>
      <c r="CG367">
        <v>0.37183490106473499</v>
      </c>
      <c r="CH367">
        <v>0.371895513135584</v>
      </c>
      <c r="CI367">
        <v>77.755936362346404</v>
      </c>
      <c r="CJ367">
        <v>41.213531880818799</v>
      </c>
      <c r="CK367">
        <v>24.895879706263202</v>
      </c>
      <c r="CL367" s="1">
        <v>2.1045040271109499E-13</v>
      </c>
      <c r="CM367">
        <v>60.325727555657402</v>
      </c>
      <c r="CN367">
        <v>66.645197274552402</v>
      </c>
      <c r="CO367">
        <v>60.679104209134202</v>
      </c>
      <c r="CP367">
        <v>44.214135158600399</v>
      </c>
      <c r="CQ367">
        <v>61.722950767820997</v>
      </c>
      <c r="CR367" s="1">
        <v>2.29054089310334E-14</v>
      </c>
      <c r="CS367">
        <v>79.366694812218</v>
      </c>
      <c r="CT367">
        <v>40.1050311245694</v>
      </c>
      <c r="CV367">
        <f>COUNTIF(B367:CU367,"&gt;1")</f>
        <v>73</v>
      </c>
    </row>
    <row r="368" spans="1:100" x14ac:dyDescent="0.2">
      <c r="A368" t="s">
        <v>577</v>
      </c>
      <c r="B368">
        <v>82.4135601362904</v>
      </c>
      <c r="C368" s="1">
        <v>-9.5631524093919503E-12</v>
      </c>
      <c r="D368">
        <v>88.577006356418707</v>
      </c>
      <c r="E368">
        <v>17.451721506059201</v>
      </c>
      <c r="F368">
        <v>57.074603421490202</v>
      </c>
      <c r="G368">
        <v>96.982380259139902</v>
      </c>
      <c r="H368" s="1">
        <v>3.1840868186078098E-11</v>
      </c>
      <c r="I368">
        <v>72.292752811108301</v>
      </c>
      <c r="J368">
        <v>47.802179140203897</v>
      </c>
      <c r="K368">
        <v>60.038982750177901</v>
      </c>
      <c r="L368">
        <v>76.550862254717501</v>
      </c>
      <c r="M368">
        <v>77.179484111324598</v>
      </c>
      <c r="N368">
        <v>39.423124414770697</v>
      </c>
      <c r="O368">
        <v>61.347822934578197</v>
      </c>
      <c r="P368">
        <v>49.946261372273099</v>
      </c>
      <c r="Q368">
        <v>43.812906677363301</v>
      </c>
      <c r="R368">
        <v>95.669792538163406</v>
      </c>
      <c r="S368">
        <v>32.857813440385399</v>
      </c>
      <c r="T368">
        <v>8.0996398038935595</v>
      </c>
      <c r="U368">
        <v>60.071781314016398</v>
      </c>
      <c r="V368">
        <v>76.743782712253093</v>
      </c>
      <c r="W368">
        <v>44.906168671246498</v>
      </c>
      <c r="X368">
        <v>11.268681616118901</v>
      </c>
      <c r="Y368">
        <v>108.259842655846</v>
      </c>
      <c r="Z368" s="1">
        <v>-3.4251489338775702E-11</v>
      </c>
      <c r="AA368">
        <v>47.487572144729199</v>
      </c>
      <c r="AB368">
        <v>65.268114656448006</v>
      </c>
      <c r="AC368">
        <v>79.894721852010505</v>
      </c>
      <c r="AD368">
        <v>72.999484325472096</v>
      </c>
      <c r="AE368">
        <v>0.382684190233745</v>
      </c>
      <c r="AF368">
        <v>69.602447699980701</v>
      </c>
      <c r="AG368">
        <v>73.020817099573406</v>
      </c>
      <c r="AH368">
        <v>49.0417508399049</v>
      </c>
      <c r="AI368">
        <v>0.38268419023377998</v>
      </c>
      <c r="AJ368">
        <v>24.832578624376598</v>
      </c>
      <c r="AK368">
        <v>28.758701094730299</v>
      </c>
      <c r="AL368">
        <v>98.521596664702798</v>
      </c>
      <c r="AM368">
        <v>23.960217074669998</v>
      </c>
      <c r="AN368">
        <v>0</v>
      </c>
      <c r="AO368">
        <v>0.371895513135585</v>
      </c>
      <c r="AP368" s="1">
        <v>3.3531312781166499E-16</v>
      </c>
      <c r="AQ368">
        <v>34.587481481485497</v>
      </c>
      <c r="AR368" s="1">
        <v>4.5980668180729197E-14</v>
      </c>
      <c r="AS368" s="1">
        <v>-1.8722369004807201E-13</v>
      </c>
      <c r="AT368" s="1">
        <v>-1.76278289255045E-11</v>
      </c>
      <c r="AU368">
        <v>78.897964690059993</v>
      </c>
      <c r="AV368">
        <v>91.215124375687196</v>
      </c>
      <c r="AW368">
        <v>21.6259526963631</v>
      </c>
      <c r="AX368">
        <v>63.855841770458099</v>
      </c>
      <c r="AY368">
        <v>75.953220905287694</v>
      </c>
      <c r="AZ368">
        <v>56.825590310313203</v>
      </c>
      <c r="BA368">
        <v>0.38268419023382799</v>
      </c>
      <c r="BB368">
        <v>55.353828852505202</v>
      </c>
      <c r="BC368">
        <v>39.773198970319903</v>
      </c>
      <c r="BD368">
        <v>84.5676087217538</v>
      </c>
      <c r="BE368">
        <v>49.530277531479101</v>
      </c>
      <c r="BF368" s="1">
        <v>9.1554456983105096E-14</v>
      </c>
      <c r="BG368">
        <v>44.617813701903501</v>
      </c>
      <c r="BH368">
        <v>63.223404801355997</v>
      </c>
      <c r="BI368" s="1">
        <v>1.33750951938296E-13</v>
      </c>
      <c r="BJ368">
        <v>59.871213613841697</v>
      </c>
      <c r="BK368">
        <v>45.540016148987903</v>
      </c>
      <c r="BL368">
        <v>61.713954220063798</v>
      </c>
      <c r="BM368">
        <v>39.745025779698999</v>
      </c>
      <c r="BN368">
        <v>33.858797103042598</v>
      </c>
      <c r="BO368">
        <v>75.322468764778094</v>
      </c>
      <c r="BP368" s="1">
        <v>5.1520853524812402E-15</v>
      </c>
      <c r="BQ368">
        <v>65.805516057350701</v>
      </c>
      <c r="BR368">
        <v>93.073861812138603</v>
      </c>
      <c r="BS368">
        <v>0.38126529761351402</v>
      </c>
      <c r="BT368" s="1">
        <v>-2.71321305267593E-14</v>
      </c>
      <c r="BU368">
        <v>82.979674887306501</v>
      </c>
      <c r="BV368">
        <v>10.9951084500705</v>
      </c>
      <c r="BW368">
        <v>39.750480345095198</v>
      </c>
      <c r="BX368" s="1">
        <v>-2.1795372633729499E-16</v>
      </c>
      <c r="BY368">
        <v>0.30743262000795701</v>
      </c>
      <c r="BZ368">
        <v>33.527576616445998</v>
      </c>
      <c r="CA368">
        <v>0.38390421607931202</v>
      </c>
      <c r="CB368">
        <v>59.821353183598603</v>
      </c>
      <c r="CC368">
        <v>63.347869368457701</v>
      </c>
      <c r="CD368">
        <v>68.9974007339884</v>
      </c>
      <c r="CE368">
        <v>70.480774211716096</v>
      </c>
      <c r="CF368">
        <v>51.718192965569401</v>
      </c>
      <c r="CG368">
        <v>0.37183490106658101</v>
      </c>
      <c r="CH368">
        <v>0.37189551313580399</v>
      </c>
      <c r="CI368">
        <v>77.755936362349502</v>
      </c>
      <c r="CJ368">
        <v>41.213531880819097</v>
      </c>
      <c r="CK368">
        <v>24.895879706263401</v>
      </c>
      <c r="CL368" s="1">
        <v>2.8530576681033399E-12</v>
      </c>
      <c r="CM368">
        <v>60.325727555657302</v>
      </c>
      <c r="CN368">
        <v>66.645197274553098</v>
      </c>
      <c r="CO368">
        <v>60.6791042091346</v>
      </c>
      <c r="CP368">
        <v>44.214135158601202</v>
      </c>
      <c r="CQ368">
        <v>61.722950767818702</v>
      </c>
      <c r="CR368" s="1">
        <v>-2.7423383310623099E-14</v>
      </c>
      <c r="CS368">
        <v>79.366694812200393</v>
      </c>
      <c r="CT368">
        <v>40.105031124571397</v>
      </c>
      <c r="CV368">
        <f>COUNTIF(B368:CU368,"&gt;1")</f>
        <v>73</v>
      </c>
    </row>
    <row r="369" spans="1:100" x14ac:dyDescent="0.2">
      <c r="A369" t="s">
        <v>738</v>
      </c>
      <c r="B369">
        <v>82.413560136292304</v>
      </c>
      <c r="C369">
        <v>19.928586451024898</v>
      </c>
      <c r="D369">
        <v>88.577006356415893</v>
      </c>
      <c r="E369">
        <v>19.739711570816201</v>
      </c>
      <c r="F369">
        <v>57.087479338292503</v>
      </c>
      <c r="G369">
        <v>86.239684178962406</v>
      </c>
      <c r="H369">
        <v>19.944339088119701</v>
      </c>
      <c r="I369">
        <v>85.615449591648698</v>
      </c>
      <c r="J369">
        <v>47.802179140203997</v>
      </c>
      <c r="K369">
        <v>67.386674049272102</v>
      </c>
      <c r="L369" s="1">
        <v>-4.44839427922608E-11</v>
      </c>
      <c r="M369">
        <v>77.349132152273398</v>
      </c>
      <c r="N369">
        <v>44.2725437848135</v>
      </c>
      <c r="O369" s="1">
        <v>-1.25102040801769E-11</v>
      </c>
      <c r="P369">
        <v>49.946261372272097</v>
      </c>
      <c r="Q369">
        <v>43.812906677363003</v>
      </c>
      <c r="R369">
        <v>105.05712983711901</v>
      </c>
      <c r="S369">
        <v>32.857813440386899</v>
      </c>
      <c r="T369">
        <v>8.0996398038928508</v>
      </c>
      <c r="U369" s="1">
        <v>-9.6571250279993303E-12</v>
      </c>
      <c r="V369">
        <v>76.743782712255296</v>
      </c>
      <c r="W369">
        <v>44.906168671245098</v>
      </c>
      <c r="X369">
        <v>11.2686816161143</v>
      </c>
      <c r="Y369">
        <v>108.259842655847</v>
      </c>
      <c r="Z369">
        <v>15.5727149816117</v>
      </c>
      <c r="AA369" s="1">
        <v>1.1771736405241701E-12</v>
      </c>
      <c r="AB369">
        <v>65.268114656446699</v>
      </c>
      <c r="AC369">
        <v>79.894721852010406</v>
      </c>
      <c r="AD369">
        <v>73.409777473061197</v>
      </c>
      <c r="AE369">
        <v>0.382684190233753</v>
      </c>
      <c r="AF369">
        <v>69.602447699981695</v>
      </c>
      <c r="AG369">
        <v>73.020817099572199</v>
      </c>
      <c r="AH369" s="1">
        <v>-2.62012141588555E-12</v>
      </c>
      <c r="AI369">
        <v>0.38268419023373601</v>
      </c>
      <c r="AJ369">
        <v>24.832578624376598</v>
      </c>
      <c r="AK369">
        <v>28.758701094729901</v>
      </c>
      <c r="AL369">
        <v>98.5215966646997</v>
      </c>
      <c r="AM369">
        <v>23.960217074669799</v>
      </c>
      <c r="AN369">
        <v>59.362623517786801</v>
      </c>
      <c r="AO369" s="1">
        <v>-8.1689058545253396E-14</v>
      </c>
      <c r="AP369">
        <v>0.37064657003846502</v>
      </c>
      <c r="AQ369">
        <v>34.587481481482698</v>
      </c>
      <c r="AR369">
        <v>37.572324900820902</v>
      </c>
      <c r="AS369" s="1">
        <v>-1.0005633582798001E-12</v>
      </c>
      <c r="AT369">
        <v>72.488851718039797</v>
      </c>
      <c r="AU369">
        <v>78.897964690057506</v>
      </c>
      <c r="AV369">
        <v>91.215124375688006</v>
      </c>
      <c r="AW369">
        <v>21.625952696362901</v>
      </c>
      <c r="AX369">
        <v>63.855841770460003</v>
      </c>
      <c r="AY369">
        <v>75.953220905288902</v>
      </c>
      <c r="AZ369">
        <v>57.8538760836271</v>
      </c>
      <c r="BA369">
        <v>0.38268419023374201</v>
      </c>
      <c r="BB369">
        <v>55.353828852504499</v>
      </c>
      <c r="BC369">
        <v>39.7731989703259</v>
      </c>
      <c r="BD369" s="1">
        <v>6.3879687506074999E-12</v>
      </c>
      <c r="BE369">
        <v>49.530277531482902</v>
      </c>
      <c r="BF369">
        <v>68.248645361984401</v>
      </c>
      <c r="BG369">
        <v>44.617813701903302</v>
      </c>
      <c r="BH369" s="1">
        <v>5.2827504215470902E-12</v>
      </c>
      <c r="BI369">
        <v>18.748977935232901</v>
      </c>
      <c r="BJ369">
        <v>59.871213613840901</v>
      </c>
      <c r="BK369">
        <v>45.540016148987199</v>
      </c>
      <c r="BL369">
        <v>61.713954220063698</v>
      </c>
      <c r="BM369">
        <v>39.745025779699297</v>
      </c>
      <c r="BN369">
        <v>33.858797103042001</v>
      </c>
      <c r="BO369" s="1">
        <v>-1.5011271347489399E-12</v>
      </c>
      <c r="BP369">
        <v>0.28982056664655997</v>
      </c>
      <c r="BQ369">
        <v>65.805516057350502</v>
      </c>
      <c r="BR369">
        <v>97.867389763595597</v>
      </c>
      <c r="BS369">
        <v>0.38126529761339401</v>
      </c>
      <c r="BT369">
        <v>62.786743068698797</v>
      </c>
      <c r="BU369">
        <v>77.954369321867901</v>
      </c>
      <c r="BV369">
        <v>10.9951084500705</v>
      </c>
      <c r="BW369">
        <v>39.7504803450949</v>
      </c>
      <c r="BX369">
        <v>0.37183490106467398</v>
      </c>
      <c r="BY369">
        <v>0.37064657003845802</v>
      </c>
      <c r="BZ369">
        <v>0.30743262001489202</v>
      </c>
      <c r="CA369">
        <v>33.527576616445899</v>
      </c>
      <c r="CB369" s="1">
        <v>3.5656020358873199E-13</v>
      </c>
      <c r="CC369" s="1">
        <v>-1.4224110137997499E-12</v>
      </c>
      <c r="CD369">
        <v>63.347869368459001</v>
      </c>
      <c r="CE369">
        <v>68.997400733989807</v>
      </c>
      <c r="CF369">
        <v>70.480774211716593</v>
      </c>
      <c r="CG369">
        <v>51.718192965569202</v>
      </c>
      <c r="CH369">
        <v>0.37183490106467998</v>
      </c>
      <c r="CI369">
        <v>0.371895513135585</v>
      </c>
      <c r="CJ369">
        <v>77.755936362349004</v>
      </c>
      <c r="CK369">
        <v>41.213531880819701</v>
      </c>
      <c r="CL369" s="1">
        <v>5.3189784735706498E-14</v>
      </c>
      <c r="CM369">
        <v>72.777975059351604</v>
      </c>
      <c r="CN369">
        <v>60.325727555656698</v>
      </c>
      <c r="CO369">
        <v>66.645197274552601</v>
      </c>
      <c r="CP369">
        <v>60.679104209133797</v>
      </c>
      <c r="CQ369">
        <v>44.2141351586002</v>
      </c>
      <c r="CR369" s="1">
        <v>1.2374601511134501E-12</v>
      </c>
      <c r="CS369">
        <v>98.040525959087205</v>
      </c>
      <c r="CT369">
        <v>79.366694812218299</v>
      </c>
      <c r="CU369">
        <v>40.105031124569102</v>
      </c>
      <c r="CV369">
        <f>COUNTIF(B369:CU369,"&gt;1")</f>
        <v>73</v>
      </c>
    </row>
    <row r="370" spans="1:100" x14ac:dyDescent="0.2">
      <c r="A370" t="s">
        <v>160</v>
      </c>
      <c r="B370">
        <v>82.413560136291196</v>
      </c>
      <c r="C370">
        <v>19.9285864510252</v>
      </c>
      <c r="D370">
        <v>88.577006356417698</v>
      </c>
      <c r="E370">
        <v>19.739711570816201</v>
      </c>
      <c r="F370">
        <v>57.087479338292603</v>
      </c>
      <c r="G370">
        <v>96.9823802591402</v>
      </c>
      <c r="H370">
        <v>19.944339088119101</v>
      </c>
      <c r="I370">
        <v>85.615449591648002</v>
      </c>
      <c r="J370" s="1">
        <v>-4.7625218765878299E-14</v>
      </c>
      <c r="K370">
        <v>67.386674049275101</v>
      </c>
      <c r="L370">
        <v>76.550862254717003</v>
      </c>
      <c r="M370">
        <v>77.349132152272702</v>
      </c>
      <c r="N370">
        <v>44.272543784813799</v>
      </c>
      <c r="O370">
        <v>61.327861477403403</v>
      </c>
      <c r="P370" s="1">
        <v>-2.5597508062581001E-14</v>
      </c>
      <c r="Q370">
        <v>43.8129066773636</v>
      </c>
      <c r="R370">
        <v>105.057129837118</v>
      </c>
      <c r="S370">
        <v>32.857813440385499</v>
      </c>
      <c r="T370">
        <v>8.0996398038928596</v>
      </c>
      <c r="U370">
        <v>60.071781314016199</v>
      </c>
      <c r="V370">
        <v>76.743782712255793</v>
      </c>
      <c r="W370">
        <v>44.906168671246299</v>
      </c>
      <c r="X370">
        <v>11.2686816161193</v>
      </c>
      <c r="Y370">
        <v>108.259842655844</v>
      </c>
      <c r="Z370">
        <v>15.572714981611799</v>
      </c>
      <c r="AA370">
        <v>47.487572144728702</v>
      </c>
      <c r="AB370">
        <v>65.268114656448404</v>
      </c>
      <c r="AC370">
        <v>79.894721852007905</v>
      </c>
      <c r="AD370">
        <v>73.4097774730634</v>
      </c>
      <c r="AE370">
        <v>0.38268419023377098</v>
      </c>
      <c r="AF370">
        <v>69.319856849822401</v>
      </c>
      <c r="AG370">
        <v>73.020817099571801</v>
      </c>
      <c r="AH370">
        <v>49.041750839904502</v>
      </c>
      <c r="AI370">
        <v>0.38268419023374101</v>
      </c>
      <c r="AJ370">
        <v>24.832578624376499</v>
      </c>
      <c r="AK370">
        <v>28.758701094730799</v>
      </c>
      <c r="AL370">
        <v>98.521596664702898</v>
      </c>
      <c r="AM370">
        <v>23.960217074670801</v>
      </c>
      <c r="AN370">
        <v>59.362623517786098</v>
      </c>
      <c r="AO370">
        <v>0.371895513135586</v>
      </c>
      <c r="AP370">
        <v>0.37064657003846702</v>
      </c>
      <c r="AQ370">
        <v>34.587481481483003</v>
      </c>
      <c r="AR370">
        <v>37.572324900821599</v>
      </c>
      <c r="AS370">
        <v>66.058936064837496</v>
      </c>
      <c r="AT370">
        <v>72.488851718038205</v>
      </c>
      <c r="AU370" s="1">
        <v>1.2537580660383701E-12</v>
      </c>
      <c r="AV370">
        <v>91.215124375686599</v>
      </c>
      <c r="AW370">
        <v>21.625952696362901</v>
      </c>
      <c r="AX370">
        <v>63.855841770458298</v>
      </c>
      <c r="AY370">
        <v>0</v>
      </c>
      <c r="AZ370">
        <v>57.853876083626901</v>
      </c>
      <c r="BA370">
        <v>0.38268419023389799</v>
      </c>
      <c r="BB370" s="1">
        <v>-5.2366553632022702E-14</v>
      </c>
      <c r="BC370">
        <v>39.773198970319797</v>
      </c>
      <c r="BD370">
        <v>84.567608721755704</v>
      </c>
      <c r="BE370">
        <v>49.530277531483598</v>
      </c>
      <c r="BF370">
        <v>68.248645361984899</v>
      </c>
      <c r="BG370">
        <v>44.617813701904602</v>
      </c>
      <c r="BH370">
        <v>63.223404801356601</v>
      </c>
      <c r="BI370">
        <v>18.748977935233</v>
      </c>
      <c r="BJ370">
        <v>59.435174238187599</v>
      </c>
      <c r="BK370">
        <v>45.540016148987498</v>
      </c>
      <c r="BL370">
        <v>61.713954220062</v>
      </c>
      <c r="BM370" s="1">
        <v>-5.2285403481180803E-14</v>
      </c>
      <c r="BN370">
        <v>33.858797103042498</v>
      </c>
      <c r="BO370">
        <v>79.935189927908198</v>
      </c>
      <c r="BP370">
        <v>0.28982056664655997</v>
      </c>
      <c r="BQ370" s="1">
        <v>-1.02005494869409E-13</v>
      </c>
      <c r="BR370">
        <v>97.867389763596506</v>
      </c>
      <c r="BS370">
        <v>0.38126529761343603</v>
      </c>
      <c r="BT370">
        <v>62.7867430686996</v>
      </c>
      <c r="BU370">
        <v>82.979674887308093</v>
      </c>
      <c r="BV370">
        <v>10.9951084500706</v>
      </c>
      <c r="BW370">
        <v>39.7504803450949</v>
      </c>
      <c r="BX370">
        <v>0.37183490106466999</v>
      </c>
      <c r="BY370">
        <v>0.37064657003846502</v>
      </c>
      <c r="BZ370">
        <v>0.30743262001488397</v>
      </c>
      <c r="CA370">
        <v>33.527576616445899</v>
      </c>
      <c r="CB370">
        <v>0.383904216079344</v>
      </c>
      <c r="CC370">
        <v>59.8213531835992</v>
      </c>
      <c r="CD370" s="1">
        <v>5.7820882838487099E-15</v>
      </c>
      <c r="CE370">
        <v>70.480774211710198</v>
      </c>
      <c r="CF370">
        <v>51.718192965568697</v>
      </c>
      <c r="CG370">
        <v>0.37183490106468198</v>
      </c>
      <c r="CH370">
        <v>0.37189551313557101</v>
      </c>
      <c r="CI370">
        <v>77.741192994331001</v>
      </c>
      <c r="CJ370" s="1">
        <v>-2.1573679941305498E-14</v>
      </c>
      <c r="CK370">
        <v>24.895879706263301</v>
      </c>
      <c r="CL370">
        <v>72.777975059349998</v>
      </c>
      <c r="CM370">
        <v>60.325727555657998</v>
      </c>
      <c r="CN370">
        <v>66.645197274553894</v>
      </c>
      <c r="CO370">
        <v>60.679104209133797</v>
      </c>
      <c r="CP370">
        <v>44.2141351586003</v>
      </c>
      <c r="CQ370">
        <v>61.722950767819903</v>
      </c>
      <c r="CR370">
        <v>98.040525959087006</v>
      </c>
      <c r="CS370">
        <v>79.366694812217901</v>
      </c>
      <c r="CT370" s="1">
        <v>-8.0533438223311803E-14</v>
      </c>
      <c r="CV370">
        <f>COUNTIF(B370:CU370,"&gt;1")</f>
        <v>74</v>
      </c>
    </row>
    <row r="371" spans="1:100" x14ac:dyDescent="0.2">
      <c r="A371" t="s">
        <v>161</v>
      </c>
      <c r="B371">
        <v>82.413560136291295</v>
      </c>
      <c r="C371">
        <v>19.928586451024898</v>
      </c>
      <c r="D371">
        <v>88.577006356416902</v>
      </c>
      <c r="E371">
        <v>19.739711570816201</v>
      </c>
      <c r="F371">
        <v>57.087479338292603</v>
      </c>
      <c r="G371">
        <v>96.982380259139802</v>
      </c>
      <c r="H371">
        <v>19.944339088119602</v>
      </c>
      <c r="I371">
        <v>85.615449591649195</v>
      </c>
      <c r="J371" s="1">
        <v>-2.1754237586684999E-14</v>
      </c>
      <c r="K371">
        <v>67.386674049273594</v>
      </c>
      <c r="L371">
        <v>76.550862254720002</v>
      </c>
      <c r="M371">
        <v>77.349132152272702</v>
      </c>
      <c r="N371">
        <v>44.272543784801101</v>
      </c>
      <c r="O371">
        <v>61.327861477403601</v>
      </c>
      <c r="P371" s="1">
        <v>3.5120743443804498E-14</v>
      </c>
      <c r="Q371">
        <v>43.812906677362797</v>
      </c>
      <c r="R371">
        <v>105.057129837117</v>
      </c>
      <c r="S371">
        <v>32.857813440385598</v>
      </c>
      <c r="T371">
        <v>8.0996398038926394</v>
      </c>
      <c r="U371">
        <v>60.071781314017301</v>
      </c>
      <c r="V371">
        <v>76.743782712259303</v>
      </c>
      <c r="W371">
        <v>44.906168671244998</v>
      </c>
      <c r="X371">
        <v>11.2686816161193</v>
      </c>
      <c r="Y371">
        <v>108.259842655847</v>
      </c>
      <c r="Z371">
        <v>15.572714981611901</v>
      </c>
      <c r="AA371">
        <v>47.487572144731502</v>
      </c>
      <c r="AB371">
        <v>65.268114656447807</v>
      </c>
      <c r="AC371">
        <v>79.894721852009596</v>
      </c>
      <c r="AD371">
        <v>73.409777473064693</v>
      </c>
      <c r="AE371">
        <v>0.38268419023373601</v>
      </c>
      <c r="AF371">
        <v>69.319856849821207</v>
      </c>
      <c r="AG371">
        <v>73.0208170995719</v>
      </c>
      <c r="AH371">
        <v>49.041750839904601</v>
      </c>
      <c r="AI371">
        <v>0.38268419023373801</v>
      </c>
      <c r="AJ371">
        <v>24.832578624376499</v>
      </c>
      <c r="AK371">
        <v>28.758701094730799</v>
      </c>
      <c r="AL371">
        <v>98.521596664702599</v>
      </c>
      <c r="AM371">
        <v>23.960217074670801</v>
      </c>
      <c r="AN371">
        <v>59.362623517786801</v>
      </c>
      <c r="AO371">
        <v>0.371895513135586</v>
      </c>
      <c r="AP371">
        <v>0.37064657003847901</v>
      </c>
      <c r="AQ371">
        <v>34.587481481483003</v>
      </c>
      <c r="AR371">
        <v>37.572324900822103</v>
      </c>
      <c r="AS371">
        <v>66.058936064837198</v>
      </c>
      <c r="AT371">
        <v>72.488851718040806</v>
      </c>
      <c r="AU371" s="1">
        <v>-7.6317961705310995E-12</v>
      </c>
      <c r="AV371">
        <v>91.215124375686997</v>
      </c>
      <c r="AW371">
        <v>21.625952696362901</v>
      </c>
      <c r="AX371">
        <v>63.855841770456799</v>
      </c>
      <c r="AY371" s="1">
        <v>9.9639301306165107E-15</v>
      </c>
      <c r="AZ371">
        <v>57.853876083626901</v>
      </c>
      <c r="BA371">
        <v>0.382684190233754</v>
      </c>
      <c r="BB371">
        <v>0</v>
      </c>
      <c r="BC371">
        <v>39.773198970319797</v>
      </c>
      <c r="BD371">
        <v>84.567608721752606</v>
      </c>
      <c r="BE371">
        <v>49.530277531483698</v>
      </c>
      <c r="BF371">
        <v>68.248645361984501</v>
      </c>
      <c r="BG371">
        <v>44.617813701904403</v>
      </c>
      <c r="BH371">
        <v>63.223404801356601</v>
      </c>
      <c r="BI371">
        <v>18.748977935232499</v>
      </c>
      <c r="BJ371">
        <v>59.435174238187201</v>
      </c>
      <c r="BK371">
        <v>45.5400161489871</v>
      </c>
      <c r="BL371">
        <v>61.713954220062497</v>
      </c>
      <c r="BM371" s="1">
        <v>2.0427483174230599E-14</v>
      </c>
      <c r="BN371">
        <v>33.858797103042498</v>
      </c>
      <c r="BO371">
        <v>79.935189927906805</v>
      </c>
      <c r="BP371">
        <v>0.28982056664655997</v>
      </c>
      <c r="BQ371" s="1">
        <v>2.14748410251389E-14</v>
      </c>
      <c r="BR371">
        <v>97.867389763598794</v>
      </c>
      <c r="BS371">
        <v>0.38126529761348399</v>
      </c>
      <c r="BT371">
        <v>62.786743068699501</v>
      </c>
      <c r="BU371">
        <v>82.979674887307297</v>
      </c>
      <c r="BV371">
        <v>10.995108450069599</v>
      </c>
      <c r="BW371">
        <v>39.7504803450949</v>
      </c>
      <c r="BX371">
        <v>0.37183490106467398</v>
      </c>
      <c r="BY371">
        <v>0.37064657003846502</v>
      </c>
      <c r="BZ371">
        <v>0.30743262001489002</v>
      </c>
      <c r="CA371">
        <v>33.5275766164457</v>
      </c>
      <c r="CB371">
        <v>0.38390421607932301</v>
      </c>
      <c r="CC371">
        <v>59.8213531835993</v>
      </c>
      <c r="CD371" s="1">
        <v>4.7233852633257702E-15</v>
      </c>
      <c r="CE371">
        <v>70.480774211716707</v>
      </c>
      <c r="CF371">
        <v>51.718192965569799</v>
      </c>
      <c r="CG371">
        <v>0.37183490106468198</v>
      </c>
      <c r="CH371">
        <v>0.37189551313552199</v>
      </c>
      <c r="CI371">
        <v>77.741192994325999</v>
      </c>
      <c r="CJ371" s="1">
        <v>-1.15696402258142E-14</v>
      </c>
      <c r="CK371">
        <v>24.895879706263099</v>
      </c>
      <c r="CL371">
        <v>72.777975059349401</v>
      </c>
      <c r="CM371">
        <v>60.325727555657501</v>
      </c>
      <c r="CN371">
        <v>66.6451972745527</v>
      </c>
      <c r="CO371">
        <v>60.679104209133797</v>
      </c>
      <c r="CP371">
        <v>44.2141351586003</v>
      </c>
      <c r="CQ371">
        <v>61.722950767819199</v>
      </c>
      <c r="CR371">
        <v>98.040525959087205</v>
      </c>
      <c r="CS371">
        <v>79.366694812217403</v>
      </c>
      <c r="CT371" s="1">
        <v>4.3142913333917001E-14</v>
      </c>
      <c r="CV371">
        <f>COUNTIF(B371:CU371,"&gt;1")</f>
        <v>74</v>
      </c>
    </row>
    <row r="372" spans="1:100" x14ac:dyDescent="0.2">
      <c r="A372" t="s">
        <v>168</v>
      </c>
      <c r="B372">
        <v>82.413560136290698</v>
      </c>
      <c r="C372">
        <v>19.928586451024898</v>
      </c>
      <c r="D372">
        <v>88.577006356417002</v>
      </c>
      <c r="E372">
        <v>19.739711570815999</v>
      </c>
      <c r="F372">
        <v>57.087479338293399</v>
      </c>
      <c r="G372">
        <v>96.982380259140498</v>
      </c>
      <c r="H372">
        <v>19.944339088119701</v>
      </c>
      <c r="I372">
        <v>85.615449591647504</v>
      </c>
      <c r="J372" s="1">
        <v>-2.5366553080694402E-15</v>
      </c>
      <c r="K372">
        <v>67.3866740492725</v>
      </c>
      <c r="L372">
        <v>76.550862254717998</v>
      </c>
      <c r="M372">
        <v>77.349132152272702</v>
      </c>
      <c r="N372">
        <v>44.272543784813102</v>
      </c>
      <c r="O372">
        <v>61.327861477402699</v>
      </c>
      <c r="P372">
        <v>0</v>
      </c>
      <c r="Q372">
        <v>43.812906677363003</v>
      </c>
      <c r="R372">
        <v>105.057129837118</v>
      </c>
      <c r="S372">
        <v>32.857813440385797</v>
      </c>
      <c r="T372">
        <v>8.0996398038929396</v>
      </c>
      <c r="U372">
        <v>60.071781314017301</v>
      </c>
      <c r="V372">
        <v>76.743782712257499</v>
      </c>
      <c r="W372">
        <v>44.906168671245801</v>
      </c>
      <c r="X372">
        <v>11.2686816161191</v>
      </c>
      <c r="Y372">
        <v>108.25984265584501</v>
      </c>
      <c r="Z372">
        <v>15.5727149816116</v>
      </c>
      <c r="AA372">
        <v>47.4875721447304</v>
      </c>
      <c r="AB372">
        <v>65.268114656447693</v>
      </c>
      <c r="AC372">
        <v>79.894721852010505</v>
      </c>
      <c r="AD372">
        <v>73.409777473061894</v>
      </c>
      <c r="AE372">
        <v>0.38268419023372702</v>
      </c>
      <c r="AF372">
        <v>69.319856849819701</v>
      </c>
      <c r="AG372">
        <v>73.020817099570394</v>
      </c>
      <c r="AH372">
        <v>49.0417508399036</v>
      </c>
      <c r="AI372">
        <v>0.38268419023365202</v>
      </c>
      <c r="AJ372">
        <v>24.832578624376701</v>
      </c>
      <c r="AK372">
        <v>28.758701094730199</v>
      </c>
      <c r="AL372">
        <v>98.5215966647024</v>
      </c>
      <c r="AM372">
        <v>23.960217074669799</v>
      </c>
      <c r="AN372">
        <v>59.3626235177856</v>
      </c>
      <c r="AO372">
        <v>0.371895513135586</v>
      </c>
      <c r="AP372">
        <v>0.37064657003846602</v>
      </c>
      <c r="AQ372">
        <v>34.587481481482797</v>
      </c>
      <c r="AR372">
        <v>37.572324900820497</v>
      </c>
      <c r="AS372">
        <v>66.058936064838605</v>
      </c>
      <c r="AT372">
        <v>72.488851718040905</v>
      </c>
      <c r="AU372" s="1">
        <v>1.3901548339129299E-13</v>
      </c>
      <c r="AV372">
        <v>91.215124375688205</v>
      </c>
      <c r="AW372">
        <v>21.625952696359601</v>
      </c>
      <c r="AX372">
        <v>63.855841770458099</v>
      </c>
      <c r="AY372">
        <v>57.853876083626197</v>
      </c>
      <c r="AZ372">
        <v>0.38268419023377398</v>
      </c>
      <c r="BA372" s="1">
        <v>-6.7915249462905996E-14</v>
      </c>
      <c r="BB372">
        <v>39.773198970320102</v>
      </c>
      <c r="BC372">
        <v>84.567608721755093</v>
      </c>
      <c r="BD372">
        <v>49.530277531485197</v>
      </c>
      <c r="BE372">
        <v>68.248645361985993</v>
      </c>
      <c r="BF372">
        <v>44.617813701904097</v>
      </c>
      <c r="BG372">
        <v>63.2234048013568</v>
      </c>
      <c r="BH372">
        <v>18.748977935233601</v>
      </c>
      <c r="BI372">
        <v>59.435174238186697</v>
      </c>
      <c r="BJ372">
        <v>45.540016148988599</v>
      </c>
      <c r="BK372">
        <v>61.713954220062099</v>
      </c>
      <c r="BL372" s="1">
        <v>5.5595682696308502E-15</v>
      </c>
      <c r="BM372">
        <v>33.858797103042903</v>
      </c>
      <c r="BN372">
        <v>79.935189927908695</v>
      </c>
      <c r="BO372">
        <v>0.28982056664657302</v>
      </c>
      <c r="BP372" s="1">
        <v>3.3936233623592098E-14</v>
      </c>
      <c r="BQ372">
        <v>97.867389763596904</v>
      </c>
      <c r="BR372">
        <v>0.38126529761341799</v>
      </c>
      <c r="BS372">
        <v>62.786743068699799</v>
      </c>
      <c r="BT372">
        <v>82.979674887306999</v>
      </c>
      <c r="BU372">
        <v>10.9951084500701</v>
      </c>
      <c r="BV372">
        <v>39.750480345095099</v>
      </c>
      <c r="BW372">
        <v>0.37183490106466599</v>
      </c>
      <c r="BX372">
        <v>0.37064657003846802</v>
      </c>
      <c r="BY372">
        <v>0.30743262001479699</v>
      </c>
      <c r="BZ372">
        <v>33.527576616446197</v>
      </c>
      <c r="CA372">
        <v>0.38390421607932801</v>
      </c>
      <c r="CB372">
        <v>59.821353183598397</v>
      </c>
      <c r="CC372" s="1">
        <v>-3.0234191487166698E-14</v>
      </c>
      <c r="CD372">
        <v>70.480774211716806</v>
      </c>
      <c r="CE372">
        <v>51.718192965570204</v>
      </c>
      <c r="CF372">
        <v>0.37183490106470701</v>
      </c>
      <c r="CG372">
        <v>0.371895513135579</v>
      </c>
      <c r="CH372">
        <v>77.741192994331698</v>
      </c>
      <c r="CI372" s="1">
        <v>4.7017276116004998E-15</v>
      </c>
      <c r="CJ372">
        <v>24.895879706262999</v>
      </c>
      <c r="CK372">
        <v>72.777975059352102</v>
      </c>
      <c r="CL372">
        <v>60.325727555658098</v>
      </c>
      <c r="CM372">
        <v>66.645197274553198</v>
      </c>
      <c r="CN372">
        <v>60.679104209134202</v>
      </c>
      <c r="CO372">
        <v>44.214135158600399</v>
      </c>
      <c r="CP372">
        <v>61.722950767818503</v>
      </c>
      <c r="CQ372">
        <v>98.0405259590909</v>
      </c>
      <c r="CR372">
        <v>79.366694812217503</v>
      </c>
      <c r="CS372" s="1">
        <v>9.1495353479736207E-15</v>
      </c>
      <c r="CV372">
        <f>COUNTIF(B372:CU372,"&gt;1")</f>
        <v>74</v>
      </c>
    </row>
    <row r="373" spans="1:100" x14ac:dyDescent="0.2">
      <c r="A373" t="s">
        <v>169</v>
      </c>
      <c r="B373">
        <v>82.413560136292304</v>
      </c>
      <c r="C373">
        <v>19.928586451024898</v>
      </c>
      <c r="D373">
        <v>88.5770063564174</v>
      </c>
      <c r="E373">
        <v>19.739711570815899</v>
      </c>
      <c r="F373">
        <v>57.0874793382932</v>
      </c>
      <c r="G373">
        <v>96.982380259142502</v>
      </c>
      <c r="H373">
        <v>19.944339088119701</v>
      </c>
      <c r="I373">
        <v>85.615449591652805</v>
      </c>
      <c r="J373" s="1">
        <v>-9.9125867328224499E-15</v>
      </c>
      <c r="K373">
        <v>67.386674049272997</v>
      </c>
      <c r="L373">
        <v>76.5508622547204</v>
      </c>
      <c r="M373">
        <v>77.349132152273896</v>
      </c>
      <c r="N373">
        <v>44.272543784814502</v>
      </c>
      <c r="O373">
        <v>61.327861477402799</v>
      </c>
      <c r="P373" s="1">
        <v>1.39805860010014E-14</v>
      </c>
      <c r="Q373">
        <v>43.812906677362903</v>
      </c>
      <c r="R373">
        <v>105.057129837118</v>
      </c>
      <c r="S373">
        <v>32.857813440386003</v>
      </c>
      <c r="T373">
        <v>8.0996398038927495</v>
      </c>
      <c r="U373">
        <v>60.071781314018303</v>
      </c>
      <c r="V373">
        <v>76.743782712254202</v>
      </c>
      <c r="W373">
        <v>44.906168671246697</v>
      </c>
      <c r="X373">
        <v>11.2686816161191</v>
      </c>
      <c r="Y373">
        <v>108.259842655846</v>
      </c>
      <c r="Z373">
        <v>15.572714981611799</v>
      </c>
      <c r="AA373">
        <v>47.487572144730997</v>
      </c>
      <c r="AB373">
        <v>65.268114656447295</v>
      </c>
      <c r="AC373">
        <v>79.894721852011898</v>
      </c>
      <c r="AD373">
        <v>73.409777473062206</v>
      </c>
      <c r="AE373">
        <v>0.38268419023376199</v>
      </c>
      <c r="AF373">
        <v>69.319856849819303</v>
      </c>
      <c r="AG373">
        <v>73.020817099570806</v>
      </c>
      <c r="AH373">
        <v>49.041750839904097</v>
      </c>
      <c r="AI373">
        <v>0.38268419023371603</v>
      </c>
      <c r="AJ373">
        <v>24.832578624376598</v>
      </c>
      <c r="AK373">
        <v>28.758701094729702</v>
      </c>
      <c r="AL373">
        <v>98.521596664703793</v>
      </c>
      <c r="AM373">
        <v>23.960217074670101</v>
      </c>
      <c r="AN373">
        <v>59.362623517786197</v>
      </c>
      <c r="AO373">
        <v>0.371895513135586</v>
      </c>
      <c r="AP373">
        <v>0.37064657003846702</v>
      </c>
      <c r="AQ373">
        <v>34.587481481483401</v>
      </c>
      <c r="AR373">
        <v>37.572324900822302</v>
      </c>
      <c r="AS373">
        <v>66.058936064837297</v>
      </c>
      <c r="AT373">
        <v>72.488851718040706</v>
      </c>
      <c r="AU373" s="1">
        <v>2.9223252338973401E-13</v>
      </c>
      <c r="AV373">
        <v>91.215124375689001</v>
      </c>
      <c r="AW373">
        <v>21.625952696363001</v>
      </c>
      <c r="AX373">
        <v>63.855841770457701</v>
      </c>
      <c r="AY373" s="1">
        <v>-1.15344849847378E-14</v>
      </c>
      <c r="AZ373">
        <v>57.853876083626901</v>
      </c>
      <c r="BA373">
        <v>0.38268419023376299</v>
      </c>
      <c r="BB373" s="1">
        <v>-3.7584310271763102E-14</v>
      </c>
      <c r="BC373">
        <v>39.7731989703191</v>
      </c>
      <c r="BD373">
        <v>84.567608721754496</v>
      </c>
      <c r="BE373">
        <v>49.530277531482</v>
      </c>
      <c r="BF373">
        <v>68.248645361984899</v>
      </c>
      <c r="BG373">
        <v>44.617813701904403</v>
      </c>
      <c r="BH373">
        <v>63.223404801357397</v>
      </c>
      <c r="BI373">
        <v>18.748977935233</v>
      </c>
      <c r="BJ373">
        <v>59.435174238187003</v>
      </c>
      <c r="BK373">
        <v>45.540016148988201</v>
      </c>
      <c r="BL373">
        <v>61.713954220063698</v>
      </c>
      <c r="BM373" s="1">
        <v>7.4127576928411399E-15</v>
      </c>
      <c r="BN373">
        <v>33.858797103042001</v>
      </c>
      <c r="BO373">
        <v>79.935189927908496</v>
      </c>
      <c r="BP373">
        <v>0.28982056664724998</v>
      </c>
      <c r="BQ373" s="1">
        <v>2.9073645790400297E-14</v>
      </c>
      <c r="BR373">
        <v>97.867389763595895</v>
      </c>
      <c r="BS373">
        <v>0.38126529761264899</v>
      </c>
      <c r="BT373">
        <v>62.786743068700197</v>
      </c>
      <c r="BU373">
        <v>82.979674887308207</v>
      </c>
      <c r="BV373">
        <v>10.9951084500705</v>
      </c>
      <c r="BW373">
        <v>39.750480345094601</v>
      </c>
      <c r="BX373">
        <v>0.37183490106397898</v>
      </c>
      <c r="BY373">
        <v>0.37064657003846502</v>
      </c>
      <c r="BZ373">
        <v>0.30743262001492599</v>
      </c>
      <c r="CA373">
        <v>33.527576616446296</v>
      </c>
      <c r="CB373">
        <v>0.38390421607929998</v>
      </c>
      <c r="CC373">
        <v>59.821353183598802</v>
      </c>
      <c r="CD373" s="1">
        <v>-1.8142788544331599E-14</v>
      </c>
      <c r="CE373" s="1">
        <v>-2.3953377553700999E-14</v>
      </c>
      <c r="CF373">
        <v>70.480774211716394</v>
      </c>
      <c r="CG373">
        <v>51.718192965569401</v>
      </c>
      <c r="CH373">
        <v>0.37183490106467099</v>
      </c>
      <c r="CI373">
        <v>0.371895513135585</v>
      </c>
      <c r="CJ373">
        <v>77.741192994326397</v>
      </c>
      <c r="CK373" s="1">
        <v>-3.0948245871178999E-14</v>
      </c>
      <c r="CL373">
        <v>24.895879706263301</v>
      </c>
      <c r="CM373">
        <v>72.777975059355498</v>
      </c>
      <c r="CN373">
        <v>60.325727555657402</v>
      </c>
      <c r="CO373">
        <v>66.645197274553595</v>
      </c>
      <c r="CP373">
        <v>60.679104209133598</v>
      </c>
      <c r="CQ373">
        <v>44.2141351586002</v>
      </c>
      <c r="CR373">
        <v>61.7229507678178</v>
      </c>
      <c r="CS373">
        <v>98.040525959087503</v>
      </c>
      <c r="CT373">
        <v>79.366694812217702</v>
      </c>
      <c r="CU373" s="1">
        <v>1.1872929153435501E-14</v>
      </c>
      <c r="CV373">
        <f>COUNTIF(B373:CU373,"&gt;1")</f>
        <v>74</v>
      </c>
    </row>
    <row r="374" spans="1:100" x14ac:dyDescent="0.2">
      <c r="A374" t="s">
        <v>170</v>
      </c>
      <c r="B374">
        <v>82.413560136291295</v>
      </c>
      <c r="C374">
        <v>19.9285864510267</v>
      </c>
      <c r="D374">
        <v>88.577006356417598</v>
      </c>
      <c r="E374">
        <v>19.7397115708158</v>
      </c>
      <c r="F374">
        <v>57.087479338292802</v>
      </c>
      <c r="G374">
        <v>96.982380259141095</v>
      </c>
      <c r="H374">
        <v>19.94433908812</v>
      </c>
      <c r="I374">
        <v>85.6154495916484</v>
      </c>
      <c r="J374" s="1">
        <v>5.2825024287190198E-15</v>
      </c>
      <c r="K374">
        <v>67.386674049271306</v>
      </c>
      <c r="L374">
        <v>76.5508622547176</v>
      </c>
      <c r="M374">
        <v>77.349132152272404</v>
      </c>
      <c r="N374">
        <v>44.272543784815298</v>
      </c>
      <c r="O374">
        <v>61.327861477402699</v>
      </c>
      <c r="P374" s="1">
        <v>-3.3871892215249399E-14</v>
      </c>
      <c r="Q374">
        <v>43.812906677362399</v>
      </c>
      <c r="R374">
        <v>105.057129837118</v>
      </c>
      <c r="S374">
        <v>32.857813440385698</v>
      </c>
      <c r="T374">
        <v>8.0996398038928508</v>
      </c>
      <c r="U374">
        <v>60.0717813140174</v>
      </c>
      <c r="V374">
        <v>76.743782712253505</v>
      </c>
      <c r="W374">
        <v>44.906168671245901</v>
      </c>
      <c r="X374">
        <v>11.268681616119601</v>
      </c>
      <c r="Y374">
        <v>108.259842655849</v>
      </c>
      <c r="Z374">
        <v>15.572714981611499</v>
      </c>
      <c r="AA374">
        <v>47.487572144729299</v>
      </c>
      <c r="AB374">
        <v>65.268114656447295</v>
      </c>
      <c r="AC374">
        <v>79.894721852011003</v>
      </c>
      <c r="AD374">
        <v>73.409777473062604</v>
      </c>
      <c r="AE374">
        <v>0.38268419023376199</v>
      </c>
      <c r="AF374">
        <v>69.319856849819601</v>
      </c>
      <c r="AG374">
        <v>73.020817099570905</v>
      </c>
      <c r="AH374">
        <v>49.041750839905099</v>
      </c>
      <c r="AI374">
        <v>0.382684190233676</v>
      </c>
      <c r="AJ374">
        <v>24.832578624376399</v>
      </c>
      <c r="AK374">
        <v>28.7587010947301</v>
      </c>
      <c r="AL374">
        <v>98.521596664703495</v>
      </c>
      <c r="AM374">
        <v>23.9602170746697</v>
      </c>
      <c r="AN374">
        <v>59.362623517785202</v>
      </c>
      <c r="AO374">
        <v>0.371895513135588</v>
      </c>
      <c r="AP374">
        <v>0.37064657003850798</v>
      </c>
      <c r="AQ374">
        <v>34.587481481483202</v>
      </c>
      <c r="AR374">
        <v>37.572324900851498</v>
      </c>
      <c r="AS374">
        <v>66.058936064837098</v>
      </c>
      <c r="AT374">
        <v>72.488851718041403</v>
      </c>
      <c r="AU374" s="1">
        <v>-5.3090562266112398E-14</v>
      </c>
      <c r="AV374">
        <v>91.215124375688802</v>
      </c>
      <c r="AW374">
        <v>21.625952696362699</v>
      </c>
      <c r="AX374">
        <v>63.855841770456898</v>
      </c>
      <c r="AY374" s="1">
        <v>-2.8485840885528001E-14</v>
      </c>
      <c r="AZ374">
        <v>57.853876083626702</v>
      </c>
      <c r="BA374">
        <v>0.38268419023365502</v>
      </c>
      <c r="BB374" s="1">
        <v>3.65659693829664E-14</v>
      </c>
      <c r="BC374">
        <v>39.773198970320003</v>
      </c>
      <c r="BD374">
        <v>84.567608721753899</v>
      </c>
      <c r="BE374">
        <v>49.5302775314847</v>
      </c>
      <c r="BF374">
        <v>68.248645361984302</v>
      </c>
      <c r="BG374">
        <v>44.617813701905597</v>
      </c>
      <c r="BH374">
        <v>63.2234048013554</v>
      </c>
      <c r="BI374">
        <v>18.7489779352331</v>
      </c>
      <c r="BJ374">
        <v>59.435174238187003</v>
      </c>
      <c r="BK374">
        <v>45.540016148987398</v>
      </c>
      <c r="BL374">
        <v>61.713954220063101</v>
      </c>
      <c r="BM374" s="1">
        <v>-6.4809284092503104E-16</v>
      </c>
      <c r="BN374">
        <v>33.858797103042001</v>
      </c>
      <c r="BO374">
        <v>79.935189927908397</v>
      </c>
      <c r="BP374">
        <v>0.28982056664656197</v>
      </c>
      <c r="BQ374" s="1">
        <v>-1.24541571737585E-14</v>
      </c>
      <c r="BR374">
        <v>97.867389763596506</v>
      </c>
      <c r="BS374">
        <v>0.38126529761340999</v>
      </c>
      <c r="BT374">
        <v>62.7867430686997</v>
      </c>
      <c r="BU374">
        <v>82.979674887308406</v>
      </c>
      <c r="BV374">
        <v>10.995108450069001</v>
      </c>
      <c r="BW374">
        <v>39.750480345094402</v>
      </c>
      <c r="BX374">
        <v>0.37183490106466799</v>
      </c>
      <c r="BY374">
        <v>0.37064657003846502</v>
      </c>
      <c r="BZ374">
        <v>0.30743262003496402</v>
      </c>
      <c r="CA374">
        <v>33.527576616444499</v>
      </c>
      <c r="CB374">
        <v>0.383904216079334</v>
      </c>
      <c r="CC374">
        <v>59.821353183598603</v>
      </c>
      <c r="CD374" s="1">
        <v>9.3687224606658397E-15</v>
      </c>
      <c r="CE374" s="1">
        <v>-1.6109001978161101E-13</v>
      </c>
      <c r="CF374">
        <v>70.480774211713396</v>
      </c>
      <c r="CG374">
        <v>51.718192965569799</v>
      </c>
      <c r="CH374">
        <v>0.37183490106466799</v>
      </c>
      <c r="CI374">
        <v>0.37189551313558</v>
      </c>
      <c r="CJ374">
        <v>77.741192994332593</v>
      </c>
      <c r="CK374" s="1">
        <v>-3.1142622554373902E-14</v>
      </c>
      <c r="CL374">
        <v>24.895879706263099</v>
      </c>
      <c r="CM374">
        <v>72.777975059351405</v>
      </c>
      <c r="CN374">
        <v>60.325727555658297</v>
      </c>
      <c r="CO374">
        <v>66.645197274552203</v>
      </c>
      <c r="CP374">
        <v>60.679104209133897</v>
      </c>
      <c r="CQ374">
        <v>44.214135158599298</v>
      </c>
      <c r="CR374">
        <v>61.722950767819498</v>
      </c>
      <c r="CS374">
        <v>98.0405259590882</v>
      </c>
      <c r="CT374">
        <v>79.366694812218</v>
      </c>
      <c r="CU374" s="1">
        <v>-4.26972945160834E-15</v>
      </c>
      <c r="CV374">
        <f>COUNTIF(B374:CU374,"&gt;1")</f>
        <v>74</v>
      </c>
    </row>
    <row r="375" spans="1:100" x14ac:dyDescent="0.2">
      <c r="A375" t="s">
        <v>171</v>
      </c>
      <c r="B375">
        <v>82.413560136292304</v>
      </c>
      <c r="C375">
        <v>19.928586451024898</v>
      </c>
      <c r="D375">
        <v>88.5770063564174</v>
      </c>
      <c r="E375">
        <v>19.739711570815899</v>
      </c>
      <c r="F375">
        <v>57.0874793382932</v>
      </c>
      <c r="G375">
        <v>96.982380259142502</v>
      </c>
      <c r="H375">
        <v>19.944339088119701</v>
      </c>
      <c r="I375">
        <v>85.615449591652805</v>
      </c>
      <c r="J375" s="1">
        <v>5.12951593506146E-14</v>
      </c>
      <c r="K375">
        <v>67.386674049272997</v>
      </c>
      <c r="L375">
        <v>76.5508622547204</v>
      </c>
      <c r="M375">
        <v>77.349132152273896</v>
      </c>
      <c r="N375">
        <v>44.272543784814502</v>
      </c>
      <c r="O375">
        <v>61.327861477402799</v>
      </c>
      <c r="P375" s="1">
        <v>1.39805860010014E-14</v>
      </c>
      <c r="Q375">
        <v>43.812906677362903</v>
      </c>
      <c r="R375">
        <v>105.057129837118</v>
      </c>
      <c r="S375">
        <v>32.857813440386003</v>
      </c>
      <c r="T375">
        <v>8.0996398038927495</v>
      </c>
      <c r="U375">
        <v>60.071781314018303</v>
      </c>
      <c r="V375">
        <v>76.743782712254202</v>
      </c>
      <c r="W375">
        <v>44.906168671246697</v>
      </c>
      <c r="X375">
        <v>11.2686816161191</v>
      </c>
      <c r="Y375">
        <v>108.259842655846</v>
      </c>
      <c r="Z375">
        <v>15.572714981611799</v>
      </c>
      <c r="AA375">
        <v>47.487572144730997</v>
      </c>
      <c r="AB375">
        <v>65.268114656447295</v>
      </c>
      <c r="AC375">
        <v>79.894721852011898</v>
      </c>
      <c r="AD375">
        <v>73.409777473062206</v>
      </c>
      <c r="AE375">
        <v>0.38268419023376199</v>
      </c>
      <c r="AF375">
        <v>69.319856849819303</v>
      </c>
      <c r="AG375">
        <v>73.020817099570806</v>
      </c>
      <c r="AH375">
        <v>49.041750839904097</v>
      </c>
      <c r="AI375">
        <v>0.38268419023371603</v>
      </c>
      <c r="AJ375">
        <v>24.832578624376598</v>
      </c>
      <c r="AK375">
        <v>28.758701094729702</v>
      </c>
      <c r="AL375">
        <v>98.521596664703793</v>
      </c>
      <c r="AM375">
        <v>23.960217074670101</v>
      </c>
      <c r="AN375">
        <v>59.362623517786197</v>
      </c>
      <c r="AO375">
        <v>0.371895513135586</v>
      </c>
      <c r="AP375">
        <v>0.37064657003846702</v>
      </c>
      <c r="AQ375">
        <v>34.587481481483401</v>
      </c>
      <c r="AR375">
        <v>37.572324900822302</v>
      </c>
      <c r="AS375">
        <v>66.058936064837297</v>
      </c>
      <c r="AT375">
        <v>72.488851718040706</v>
      </c>
      <c r="AU375" s="1">
        <v>2.9223252338973401E-13</v>
      </c>
      <c r="AV375">
        <v>91.215124375689001</v>
      </c>
      <c r="AW375">
        <v>21.625952696363001</v>
      </c>
      <c r="AX375">
        <v>63.855841770457701</v>
      </c>
      <c r="AY375" s="1">
        <v>-1.15344849847378E-14</v>
      </c>
      <c r="AZ375">
        <v>57.853876083626901</v>
      </c>
      <c r="BA375">
        <v>0.38268419023376299</v>
      </c>
      <c r="BB375" s="1">
        <v>-4.7677740080952497E-14</v>
      </c>
      <c r="BC375">
        <v>39.7731989703191</v>
      </c>
      <c r="BD375">
        <v>84.567608721754496</v>
      </c>
      <c r="BE375">
        <v>49.530277531482</v>
      </c>
      <c r="BF375">
        <v>68.248645361984899</v>
      </c>
      <c r="BG375">
        <v>44.617813701904403</v>
      </c>
      <c r="BH375">
        <v>63.223404801357397</v>
      </c>
      <c r="BI375">
        <v>18.748977935233</v>
      </c>
      <c r="BJ375">
        <v>59.435174238187003</v>
      </c>
      <c r="BK375">
        <v>45.540016148988201</v>
      </c>
      <c r="BL375">
        <v>61.713954220063698</v>
      </c>
      <c r="BM375" s="1">
        <v>7.4127576928411399E-15</v>
      </c>
      <c r="BN375">
        <v>33.858797103042001</v>
      </c>
      <c r="BO375">
        <v>79.935189927908496</v>
      </c>
      <c r="BP375">
        <v>0.28982056664724998</v>
      </c>
      <c r="BQ375" s="1">
        <v>-1.37717269533475E-14</v>
      </c>
      <c r="BR375">
        <v>97.867389763595895</v>
      </c>
      <c r="BS375">
        <v>0.38126529761264899</v>
      </c>
      <c r="BT375">
        <v>62.786743068700197</v>
      </c>
      <c r="BU375">
        <v>82.979674887308207</v>
      </c>
      <c r="BV375">
        <v>10.9951084500705</v>
      </c>
      <c r="BW375">
        <v>39.750480345094601</v>
      </c>
      <c r="BX375">
        <v>0.37183490106397898</v>
      </c>
      <c r="BY375">
        <v>0.37064657003846502</v>
      </c>
      <c r="BZ375">
        <v>0.30743262001492599</v>
      </c>
      <c r="CA375">
        <v>33.527576616446296</v>
      </c>
      <c r="CB375">
        <v>0.38390421607929998</v>
      </c>
      <c r="CC375">
        <v>59.821353183598802</v>
      </c>
      <c r="CD375" s="1">
        <v>-1.8142788544331599E-14</v>
      </c>
      <c r="CE375" s="1">
        <v>-2.3953377553700999E-14</v>
      </c>
      <c r="CF375">
        <v>70.480774211716394</v>
      </c>
      <c r="CG375">
        <v>51.718192965569401</v>
      </c>
      <c r="CH375">
        <v>0.37183490106467099</v>
      </c>
      <c r="CI375">
        <v>0.371895513135585</v>
      </c>
      <c r="CJ375">
        <v>77.741192994326397</v>
      </c>
      <c r="CK375" s="1">
        <v>-3.0948245871178999E-14</v>
      </c>
      <c r="CL375">
        <v>24.895879706263301</v>
      </c>
      <c r="CM375">
        <v>72.777975059355498</v>
      </c>
      <c r="CN375">
        <v>60.325727555657402</v>
      </c>
      <c r="CO375">
        <v>66.645197274553595</v>
      </c>
      <c r="CP375">
        <v>60.679104209133598</v>
      </c>
      <c r="CQ375">
        <v>44.2141351586002</v>
      </c>
      <c r="CR375">
        <v>61.7229507678178</v>
      </c>
      <c r="CS375">
        <v>98.040525959087503</v>
      </c>
      <c r="CT375">
        <v>79.366694812217702</v>
      </c>
      <c r="CU375" s="1">
        <v>5.9364645767177797E-14</v>
      </c>
      <c r="CV375">
        <f>COUNTIF(B375:CU375,"&gt;1")</f>
        <v>74</v>
      </c>
    </row>
    <row r="376" spans="1:100" x14ac:dyDescent="0.2">
      <c r="A376" t="s">
        <v>297</v>
      </c>
      <c r="B376">
        <v>82.413560136292205</v>
      </c>
      <c r="C376">
        <v>19.928586451024699</v>
      </c>
      <c r="D376">
        <v>88.577006356416405</v>
      </c>
      <c r="E376">
        <v>19.7397115708164</v>
      </c>
      <c r="F376">
        <v>43.986507421166998</v>
      </c>
      <c r="G376">
        <v>96.982380259139205</v>
      </c>
      <c r="H376">
        <v>19.94433908812</v>
      </c>
      <c r="I376">
        <v>85.615449591649394</v>
      </c>
      <c r="J376">
        <v>0.26723235531718098</v>
      </c>
      <c r="K376">
        <v>48.133338605779301</v>
      </c>
      <c r="L376">
        <v>76.550862254719604</v>
      </c>
      <c r="M376">
        <v>64.457610126891794</v>
      </c>
      <c r="N376">
        <v>44.272543784804199</v>
      </c>
      <c r="O376" s="1">
        <v>2.8790528267205297E-14</v>
      </c>
      <c r="P376">
        <v>0.28985536779069798</v>
      </c>
      <c r="Q376" s="1">
        <v>6.0178253290125302E-15</v>
      </c>
      <c r="R376">
        <v>100.15311306759</v>
      </c>
      <c r="S376">
        <v>32.857813440384497</v>
      </c>
      <c r="T376">
        <v>8.0996398038934405</v>
      </c>
      <c r="U376">
        <v>60.071781314017201</v>
      </c>
      <c r="V376">
        <v>68.613592413616601</v>
      </c>
      <c r="W376">
        <v>44.9061686712461</v>
      </c>
      <c r="X376">
        <v>11.268681616119199</v>
      </c>
      <c r="Y376">
        <v>93.1345343682124</v>
      </c>
      <c r="Z376">
        <v>15.5727149816116</v>
      </c>
      <c r="AA376">
        <v>47.487572144729803</v>
      </c>
      <c r="AB376">
        <v>49.608351828378098</v>
      </c>
      <c r="AC376">
        <v>73.363133550169493</v>
      </c>
      <c r="AD376">
        <v>50.767518534039901</v>
      </c>
      <c r="AE376" s="1">
        <v>-1.77020299846736E-14</v>
      </c>
      <c r="AF376">
        <v>69.602447699982307</v>
      </c>
      <c r="AG376">
        <v>73.020817099572596</v>
      </c>
      <c r="AH376">
        <v>32.453912694140399</v>
      </c>
      <c r="AI376">
        <v>0.38268419023373401</v>
      </c>
      <c r="AJ376">
        <v>24.8325786243769</v>
      </c>
      <c r="AK376">
        <v>28.758701094730402</v>
      </c>
      <c r="AL376">
        <v>98.521596664703196</v>
      </c>
      <c r="AM376">
        <v>23.960217074669799</v>
      </c>
      <c r="AN376">
        <v>59.362623517786403</v>
      </c>
      <c r="AO376">
        <v>0.371895513135588</v>
      </c>
      <c r="AP376">
        <v>0.37064657003847901</v>
      </c>
      <c r="AQ376">
        <v>34.587481481481902</v>
      </c>
      <c r="AR376">
        <v>37.572324900820099</v>
      </c>
      <c r="AS376">
        <v>17.241983484581901</v>
      </c>
      <c r="AT376">
        <v>0.33692783176157698</v>
      </c>
      <c r="AU376">
        <v>78.8979646900587</v>
      </c>
      <c r="AV376">
        <v>89.240548447235994</v>
      </c>
      <c r="AW376" s="1">
        <v>2.9324741134328902E-11</v>
      </c>
      <c r="AX376">
        <v>37.118765578831997</v>
      </c>
      <c r="AY376">
        <v>0.28873087819149901</v>
      </c>
      <c r="AZ376">
        <v>0.28985536779079801</v>
      </c>
      <c r="BA376">
        <v>0.38268419023383099</v>
      </c>
      <c r="BB376">
        <v>55.353828852505202</v>
      </c>
      <c r="BC376">
        <v>39.773198970319697</v>
      </c>
      <c r="BD376">
        <v>84.567608721753601</v>
      </c>
      <c r="BE376">
        <v>49.530277531481303</v>
      </c>
      <c r="BF376">
        <v>68.2486453619846</v>
      </c>
      <c r="BG376">
        <v>44.617813701904304</v>
      </c>
      <c r="BH376">
        <v>63.223404801357098</v>
      </c>
      <c r="BI376">
        <v>18.748977935233501</v>
      </c>
      <c r="BJ376" s="1">
        <v>1.97142148685867E-15</v>
      </c>
      <c r="BK376">
        <v>45.540016148987498</v>
      </c>
      <c r="BL376">
        <v>49.512257167124098</v>
      </c>
      <c r="BM376">
        <v>39.547842119351301</v>
      </c>
      <c r="BN376">
        <v>33.858797103041297</v>
      </c>
      <c r="BO376">
        <v>75.688202789468704</v>
      </c>
      <c r="BP376">
        <v>0.28982056664655997</v>
      </c>
      <c r="BQ376">
        <v>40.6458099123087</v>
      </c>
      <c r="BR376">
        <v>88.088016710027304</v>
      </c>
      <c r="BS376">
        <v>0.38126529761311601</v>
      </c>
      <c r="BT376">
        <v>62.786743068699799</v>
      </c>
      <c r="BU376">
        <v>82.979674887307596</v>
      </c>
      <c r="BV376" s="1">
        <v>9.8629575300724293E-15</v>
      </c>
      <c r="BW376">
        <v>39.750480345095198</v>
      </c>
      <c r="BX376">
        <v>0.37183490106467199</v>
      </c>
      <c r="BY376">
        <v>0.37064657003846802</v>
      </c>
      <c r="BZ376">
        <v>0.30743262001490801</v>
      </c>
      <c r="CA376">
        <v>33.5275766164457</v>
      </c>
      <c r="CB376">
        <v>0.38390421607931602</v>
      </c>
      <c r="CC376">
        <v>59.8213531835979</v>
      </c>
      <c r="CD376">
        <v>63.3478693684578</v>
      </c>
      <c r="CE376">
        <v>68.997400733989494</v>
      </c>
      <c r="CF376">
        <v>70.480774211716493</v>
      </c>
      <c r="CG376">
        <v>51.718192965569102</v>
      </c>
      <c r="CH376">
        <v>0.37183490106467398</v>
      </c>
      <c r="CI376">
        <v>0.371895513135581</v>
      </c>
      <c r="CJ376" s="1">
        <v>-1.96970573281027E-13</v>
      </c>
      <c r="CK376">
        <v>41.213531880819403</v>
      </c>
      <c r="CL376">
        <v>24.895879706263099</v>
      </c>
      <c r="CM376">
        <v>54.355272959125898</v>
      </c>
      <c r="CN376">
        <v>45.582956187704802</v>
      </c>
      <c r="CO376">
        <v>49.874769533406202</v>
      </c>
      <c r="CP376">
        <v>48.633560072252799</v>
      </c>
      <c r="CQ376">
        <v>44.214135158599902</v>
      </c>
      <c r="CR376">
        <v>48.197718047752403</v>
      </c>
      <c r="CS376">
        <v>98.0405259590881</v>
      </c>
      <c r="CT376">
        <v>63.715019237209297</v>
      </c>
      <c r="CU376">
        <v>40.105031124569599</v>
      </c>
      <c r="CV376">
        <f>COUNTIF(B376:CU376,"&gt;1")</f>
        <v>74</v>
      </c>
    </row>
    <row r="377" spans="1:100" x14ac:dyDescent="0.2">
      <c r="A377" t="s">
        <v>547</v>
      </c>
      <c r="B377">
        <v>82.413560136292006</v>
      </c>
      <c r="C377">
        <v>19.928586451025001</v>
      </c>
      <c r="D377">
        <v>88.577006356416504</v>
      </c>
      <c r="E377">
        <v>14.2411219967217</v>
      </c>
      <c r="F377">
        <v>57.087479338293498</v>
      </c>
      <c r="G377">
        <v>96.982380259140598</v>
      </c>
      <c r="H377">
        <v>19.944339088119701</v>
      </c>
      <c r="I377" s="1">
        <v>6.8891489432164296E-14</v>
      </c>
      <c r="J377">
        <v>47.802179140201702</v>
      </c>
      <c r="K377" s="1">
        <v>4.2387603190239E-14</v>
      </c>
      <c r="L377">
        <v>76.550862254717899</v>
      </c>
      <c r="M377">
        <v>77.344595786685503</v>
      </c>
      <c r="N377">
        <v>16.983468265993601</v>
      </c>
      <c r="O377">
        <v>61.347822934578801</v>
      </c>
      <c r="P377" s="1">
        <v>5.8281565624762004E-14</v>
      </c>
      <c r="Q377">
        <v>43.812906677363401</v>
      </c>
      <c r="R377">
        <v>105.04571776037</v>
      </c>
      <c r="S377">
        <v>32.850848756742501</v>
      </c>
      <c r="T377">
        <v>3.3591919522793399</v>
      </c>
      <c r="U377" s="1">
        <v>-9.2171786996002596E-14</v>
      </c>
      <c r="V377">
        <v>76.730502179896604</v>
      </c>
      <c r="W377">
        <v>44.906168671245901</v>
      </c>
      <c r="X377">
        <v>5.1462646576906996</v>
      </c>
      <c r="Y377">
        <v>108.259842655846</v>
      </c>
      <c r="Z377">
        <v>15.5727149816116</v>
      </c>
      <c r="AA377">
        <v>47.487572144729697</v>
      </c>
      <c r="AB377">
        <v>65.264833383531993</v>
      </c>
      <c r="AC377">
        <v>79.894721852010207</v>
      </c>
      <c r="AD377">
        <v>73.409777473062604</v>
      </c>
      <c r="AE377">
        <v>0.38268419023368899</v>
      </c>
      <c r="AF377">
        <v>69.602447699980402</v>
      </c>
      <c r="AG377">
        <v>73.020817099570905</v>
      </c>
      <c r="AH377">
        <v>49.0417508399048</v>
      </c>
      <c r="AI377">
        <v>0.38268419023377498</v>
      </c>
      <c r="AJ377">
        <v>24.826646099770599</v>
      </c>
      <c r="AK377">
        <v>28.753680456044599</v>
      </c>
      <c r="AL377">
        <v>98.521596664704404</v>
      </c>
      <c r="AM377" s="1">
        <v>2.07059934358359E-14</v>
      </c>
      <c r="AN377">
        <v>59.3503496946363</v>
      </c>
      <c r="AO377">
        <v>0.371895513135578</v>
      </c>
      <c r="AP377">
        <v>0.37064657003844897</v>
      </c>
      <c r="AQ377">
        <v>34.587481481483401</v>
      </c>
      <c r="AR377">
        <v>37.572324901288397</v>
      </c>
      <c r="AS377">
        <v>66.058936064836502</v>
      </c>
      <c r="AT377">
        <v>72.488851718041303</v>
      </c>
      <c r="AU377">
        <v>78.897964690053598</v>
      </c>
      <c r="AV377">
        <v>91.215124375687495</v>
      </c>
      <c r="AW377">
        <v>21.625952696362699</v>
      </c>
      <c r="AX377">
        <v>63.855841770457502</v>
      </c>
      <c r="AY377" s="1">
        <v>-4.2634472698973102E-14</v>
      </c>
      <c r="AZ377">
        <v>57.853876083626901</v>
      </c>
      <c r="BA377">
        <v>0.38268419023371197</v>
      </c>
      <c r="BB377">
        <v>55.353828852504797</v>
      </c>
      <c r="BC377">
        <v>39.771142774713603</v>
      </c>
      <c r="BD377">
        <v>84.567608721753302</v>
      </c>
      <c r="BE377">
        <v>49.530277531482902</v>
      </c>
      <c r="BF377">
        <v>68.248645361984998</v>
      </c>
      <c r="BG377">
        <v>44.617813701904304</v>
      </c>
      <c r="BH377">
        <v>62.708778473844198</v>
      </c>
      <c r="BI377">
        <v>18.748977935233</v>
      </c>
      <c r="BJ377">
        <v>59.871213613841498</v>
      </c>
      <c r="BK377" s="1">
        <v>1.82357316267597E-14</v>
      </c>
      <c r="BL377">
        <v>61.713954220063002</v>
      </c>
      <c r="BM377">
        <v>37.362947962588201</v>
      </c>
      <c r="BN377">
        <v>33.858797103042299</v>
      </c>
      <c r="BO377">
        <v>79.931826483653893</v>
      </c>
      <c r="BP377">
        <v>0.28981419764308203</v>
      </c>
      <c r="BQ377">
        <v>65.805516057350303</v>
      </c>
      <c r="BR377">
        <v>97.867389763597899</v>
      </c>
      <c r="BS377">
        <v>0.38126529761344502</v>
      </c>
      <c r="BT377">
        <v>62.786743068699501</v>
      </c>
      <c r="BU377">
        <v>82.964702505598197</v>
      </c>
      <c r="BV377">
        <v>6.1021632330987901</v>
      </c>
      <c r="BW377" s="1">
        <v>2.1884230067663799E-14</v>
      </c>
      <c r="BX377">
        <v>0.37183490106467199</v>
      </c>
      <c r="BY377">
        <v>0.37064657003846202</v>
      </c>
      <c r="BZ377">
        <v>0.30738872698339298</v>
      </c>
      <c r="CA377">
        <v>33.527576616446098</v>
      </c>
      <c r="CB377">
        <v>0.38390421607929998</v>
      </c>
      <c r="CC377">
        <v>59.821353183598298</v>
      </c>
      <c r="CD377">
        <v>63.347869368458703</v>
      </c>
      <c r="CE377">
        <v>68.997400733988897</v>
      </c>
      <c r="CF377">
        <v>70.468385477958904</v>
      </c>
      <c r="CG377">
        <v>51.7158266906291</v>
      </c>
      <c r="CH377">
        <v>0.37183490106393902</v>
      </c>
      <c r="CI377">
        <v>0.371895513135583</v>
      </c>
      <c r="CJ377">
        <v>77.755936362347995</v>
      </c>
      <c r="CK377">
        <v>41.213531880818898</v>
      </c>
      <c r="CL377">
        <v>24.895879706263099</v>
      </c>
      <c r="CM377">
        <v>72.764156323462004</v>
      </c>
      <c r="CN377">
        <v>60.323971571968698</v>
      </c>
      <c r="CO377">
        <v>66.632153662894197</v>
      </c>
      <c r="CP377">
        <v>60.679104209133897</v>
      </c>
      <c r="CQ377" s="1">
        <v>8.3050697380855296E-14</v>
      </c>
      <c r="CR377">
        <v>61.7229507678191</v>
      </c>
      <c r="CS377">
        <v>98.026241767798396</v>
      </c>
      <c r="CT377" s="1">
        <v>1.4614952681025199E-14</v>
      </c>
      <c r="CU377" s="1">
        <v>-9.9331508273643896E-15</v>
      </c>
      <c r="CV377">
        <f>COUNTIF(B377:CU377,"&gt;1")</f>
        <v>74</v>
      </c>
    </row>
    <row r="378" spans="1:100" x14ac:dyDescent="0.2">
      <c r="A378" t="s">
        <v>277</v>
      </c>
      <c r="B378">
        <v>82.413560136290499</v>
      </c>
      <c r="C378">
        <v>19.928586451025598</v>
      </c>
      <c r="D378">
        <v>88.577006356418195</v>
      </c>
      <c r="E378">
        <v>19.739711570815899</v>
      </c>
      <c r="F378">
        <v>57.087479338293001</v>
      </c>
      <c r="G378">
        <v>96.982380259140299</v>
      </c>
      <c r="H378">
        <v>19.944339088119701</v>
      </c>
      <c r="I378">
        <v>85.615449591648797</v>
      </c>
      <c r="J378" s="1">
        <v>-5.7692475181727497E-15</v>
      </c>
      <c r="K378">
        <v>67.386674049271093</v>
      </c>
      <c r="L378">
        <v>76.550862254717302</v>
      </c>
      <c r="M378">
        <v>77.349132152267302</v>
      </c>
      <c r="N378">
        <v>44.272543784812797</v>
      </c>
      <c r="O378">
        <v>61.327861477402799</v>
      </c>
      <c r="P378" s="1">
        <v>-8.72670364981029E-14</v>
      </c>
      <c r="Q378">
        <v>43.812906677362598</v>
      </c>
      <c r="R378">
        <v>105.057129837117</v>
      </c>
      <c r="S378">
        <v>32.857813440385499</v>
      </c>
      <c r="T378">
        <v>8.0996398038928792</v>
      </c>
      <c r="U378">
        <v>60.071781314017898</v>
      </c>
      <c r="V378">
        <v>76.743782712253505</v>
      </c>
      <c r="W378">
        <v>44.906168671245801</v>
      </c>
      <c r="X378">
        <v>11.2686816161174</v>
      </c>
      <c r="Y378">
        <v>108.259842655847</v>
      </c>
      <c r="Z378">
        <v>15.5727149816116</v>
      </c>
      <c r="AA378">
        <v>47.487572144729498</v>
      </c>
      <c r="AB378">
        <v>65.268114656447693</v>
      </c>
      <c r="AC378">
        <v>79.894721852011202</v>
      </c>
      <c r="AD378">
        <v>73.409777473062903</v>
      </c>
      <c r="AE378">
        <v>0.38268419023375</v>
      </c>
      <c r="AF378">
        <v>69.319856849822997</v>
      </c>
      <c r="AG378">
        <v>73.020817099570706</v>
      </c>
      <c r="AH378">
        <v>49.041750839904701</v>
      </c>
      <c r="AI378">
        <v>0.38268419022339201</v>
      </c>
      <c r="AJ378">
        <v>24.832578624376598</v>
      </c>
      <c r="AK378">
        <v>28.758701094691499</v>
      </c>
      <c r="AL378">
        <v>98.521596664703296</v>
      </c>
      <c r="AM378">
        <v>23.960217074670101</v>
      </c>
      <c r="AN378">
        <v>59.362623517786098</v>
      </c>
      <c r="AO378">
        <v>0.37189551313556901</v>
      </c>
      <c r="AP378">
        <v>0.37064657003844798</v>
      </c>
      <c r="AQ378">
        <v>34.587481481483103</v>
      </c>
      <c r="AR378">
        <v>37.572324900821798</v>
      </c>
      <c r="AS378">
        <v>66.058936064836004</v>
      </c>
      <c r="AT378">
        <v>72.488851718039797</v>
      </c>
      <c r="AU378" s="1">
        <v>6.4432683030480606E-11</v>
      </c>
      <c r="AV378">
        <v>91.215124375684894</v>
      </c>
      <c r="AW378">
        <v>21.625952696362301</v>
      </c>
      <c r="AX378">
        <v>63.855841770457801</v>
      </c>
      <c r="AY378" s="1">
        <v>-6.0760033873130004E-14</v>
      </c>
      <c r="AZ378">
        <v>57.8538760836271</v>
      </c>
      <c r="BA378">
        <v>0.38268419023370198</v>
      </c>
      <c r="BB378">
        <v>0</v>
      </c>
      <c r="BC378">
        <v>39.773198970319498</v>
      </c>
      <c r="BD378">
        <v>84.567608721752293</v>
      </c>
      <c r="BE378">
        <v>49.5302775314833</v>
      </c>
      <c r="BF378">
        <v>68.2486453619847</v>
      </c>
      <c r="BG378">
        <v>44.617813701904502</v>
      </c>
      <c r="BH378">
        <v>63.223404801356999</v>
      </c>
      <c r="BI378">
        <v>18.748977935233</v>
      </c>
      <c r="BJ378">
        <v>59.435174238186697</v>
      </c>
      <c r="BK378">
        <v>45.540016148987498</v>
      </c>
      <c r="BL378">
        <v>61.713954220063599</v>
      </c>
      <c r="BM378" s="1">
        <v>4.5529249577698201E-14</v>
      </c>
      <c r="BN378">
        <v>33.858797103042797</v>
      </c>
      <c r="BO378">
        <v>79.935189927908695</v>
      </c>
      <c r="BP378">
        <v>0.28982056666054401</v>
      </c>
      <c r="BQ378" s="1">
        <v>-6.5037170051212204E-14</v>
      </c>
      <c r="BR378">
        <v>97.8673897635976</v>
      </c>
      <c r="BS378">
        <v>0.381265297613401</v>
      </c>
      <c r="BT378">
        <v>62.786743068699998</v>
      </c>
      <c r="BU378">
        <v>82.979674887308093</v>
      </c>
      <c r="BV378">
        <v>10.9951084500709</v>
      </c>
      <c r="BW378">
        <v>39.750480345095099</v>
      </c>
      <c r="BX378">
        <v>0.37183490106466499</v>
      </c>
      <c r="BY378">
        <v>0.37064657003790502</v>
      </c>
      <c r="BZ378">
        <v>0.30743262001489302</v>
      </c>
      <c r="CA378">
        <v>33.527576616445799</v>
      </c>
      <c r="CB378">
        <v>0.38390421607930603</v>
      </c>
      <c r="CC378">
        <v>59.821353183597999</v>
      </c>
      <c r="CD378" s="1">
        <v>7.3570502917566194E-14</v>
      </c>
      <c r="CE378" s="1">
        <v>3.2708797157627399E-14</v>
      </c>
      <c r="CF378">
        <v>70.480774211717502</v>
      </c>
      <c r="CG378">
        <v>51.7181929655696</v>
      </c>
      <c r="CH378">
        <v>0.37183490106419298</v>
      </c>
      <c r="CI378">
        <v>0.37189551313559399</v>
      </c>
      <c r="CJ378">
        <v>77.741192994329097</v>
      </c>
      <c r="CK378" s="1">
        <v>1.2459724282283399E-14</v>
      </c>
      <c r="CL378">
        <v>24.895879706263599</v>
      </c>
      <c r="CM378">
        <v>72.777975059351206</v>
      </c>
      <c r="CN378">
        <v>60.3257275556576</v>
      </c>
      <c r="CO378">
        <v>66.645197274553198</v>
      </c>
      <c r="CP378">
        <v>60.6791042091346</v>
      </c>
      <c r="CQ378">
        <v>44.214135158599703</v>
      </c>
      <c r="CR378">
        <v>61.722950767820102</v>
      </c>
      <c r="CS378">
        <v>98.0405259590882</v>
      </c>
      <c r="CT378">
        <v>79.366694812217204</v>
      </c>
      <c r="CU378">
        <v>40.072797275105799</v>
      </c>
      <c r="CV378">
        <f>COUNTIF(B378:CU378,"&gt;1")</f>
        <v>75</v>
      </c>
    </row>
    <row r="379" spans="1:100" x14ac:dyDescent="0.2">
      <c r="A379" t="s">
        <v>284</v>
      </c>
      <c r="B379">
        <v>82.413560136292205</v>
      </c>
      <c r="C379">
        <v>19.928586451025399</v>
      </c>
      <c r="D379">
        <v>87.653228691515295</v>
      </c>
      <c r="E379" s="1">
        <v>-1.7352402171541199E-14</v>
      </c>
      <c r="F379">
        <v>57.087479338293797</v>
      </c>
      <c r="G379">
        <v>96.750974353457806</v>
      </c>
      <c r="H379">
        <v>19.9443390881193</v>
      </c>
      <c r="I379">
        <v>85.615449591648797</v>
      </c>
      <c r="J379">
        <v>47.802179140232099</v>
      </c>
      <c r="K379">
        <v>67.386674049272997</v>
      </c>
      <c r="L379">
        <v>48.132846234630598</v>
      </c>
      <c r="M379">
        <v>77.3491321522731</v>
      </c>
      <c r="N379">
        <v>44.272543784814196</v>
      </c>
      <c r="O379">
        <v>61.347822934578502</v>
      </c>
      <c r="P379">
        <v>49.946261372273597</v>
      </c>
      <c r="Q379">
        <v>43.8129066773636</v>
      </c>
      <c r="R379">
        <v>105.057129837118</v>
      </c>
      <c r="S379">
        <v>8.8645295574182601</v>
      </c>
      <c r="T379">
        <v>8.0996398038927708</v>
      </c>
      <c r="U379">
        <v>60.071781314018097</v>
      </c>
      <c r="V379">
        <v>76.507420256822996</v>
      </c>
      <c r="W379">
        <v>44.9061686712461</v>
      </c>
      <c r="X379">
        <v>11.2686816161191</v>
      </c>
      <c r="Y379">
        <v>108.259842655848</v>
      </c>
      <c r="Z379">
        <v>15.5727149816117</v>
      </c>
      <c r="AA379">
        <v>24.906745971425799</v>
      </c>
      <c r="AB379">
        <v>48.981642693091203</v>
      </c>
      <c r="AC379">
        <v>63.153224789722003</v>
      </c>
      <c r="AD379">
        <v>73.409777473062405</v>
      </c>
      <c r="AE379">
        <v>0.38268419023373801</v>
      </c>
      <c r="AF379">
        <v>69.602447699982903</v>
      </c>
      <c r="AG379">
        <v>73.020817099572199</v>
      </c>
      <c r="AH379">
        <v>49.041750839903997</v>
      </c>
      <c r="AI379">
        <v>0.382684190233745</v>
      </c>
      <c r="AJ379">
        <v>24.832578624376399</v>
      </c>
      <c r="AK379">
        <v>28.758701094729599</v>
      </c>
      <c r="AL379">
        <v>98.521596664702599</v>
      </c>
      <c r="AM379">
        <v>23.960217074669998</v>
      </c>
      <c r="AN379">
        <v>24.764726549000301</v>
      </c>
      <c r="AO379">
        <v>0.371895513135586</v>
      </c>
      <c r="AP379">
        <v>0.37064657003843998</v>
      </c>
      <c r="AQ379">
        <v>34.587481481483699</v>
      </c>
      <c r="AR379">
        <v>37.572324900820902</v>
      </c>
      <c r="AS379">
        <v>66.058936064838207</v>
      </c>
      <c r="AT379">
        <v>72.488851718039996</v>
      </c>
      <c r="AU379">
        <v>78.897964690058103</v>
      </c>
      <c r="AV379" s="1">
        <v>1.1012262320851501E-27</v>
      </c>
      <c r="AW379">
        <v>0</v>
      </c>
      <c r="AX379">
        <v>63.855841770458099</v>
      </c>
      <c r="AY379">
        <v>62.667836702589099</v>
      </c>
      <c r="AZ379">
        <v>57.853876083627704</v>
      </c>
      <c r="BA379">
        <v>0.382684190233754</v>
      </c>
      <c r="BB379">
        <v>55.353828852505202</v>
      </c>
      <c r="BC379">
        <v>37.632168225719298</v>
      </c>
      <c r="BD379" s="1">
        <v>-6.0139865205547204E-12</v>
      </c>
      <c r="BE379">
        <v>49.530277531483399</v>
      </c>
      <c r="BF379">
        <v>68.248645361984998</v>
      </c>
      <c r="BG379">
        <v>44.617813701902399</v>
      </c>
      <c r="BH379">
        <v>62.8696593232049</v>
      </c>
      <c r="BI379">
        <v>18.748977935233</v>
      </c>
      <c r="BJ379">
        <v>59.8712136137313</v>
      </c>
      <c r="BK379">
        <v>24.6014682516406</v>
      </c>
      <c r="BL379">
        <v>43.539840900896898</v>
      </c>
      <c r="BM379">
        <v>39.745025779699702</v>
      </c>
      <c r="BN379">
        <v>33.196828384707999</v>
      </c>
      <c r="BO379" s="1">
        <v>-1.7548090641004201E-15</v>
      </c>
      <c r="BP379">
        <v>0.28982056664655698</v>
      </c>
      <c r="BQ379">
        <v>65.805516057350303</v>
      </c>
      <c r="BR379">
        <v>97.8673897635977</v>
      </c>
      <c r="BS379">
        <v>0.3812652976134</v>
      </c>
      <c r="BT379">
        <v>62.786743068700403</v>
      </c>
      <c r="BU379" s="1">
        <v>7.5065172125628801E-14</v>
      </c>
      <c r="BV379">
        <v>10.9951084500705</v>
      </c>
      <c r="BW379">
        <v>39.750480345095298</v>
      </c>
      <c r="BX379">
        <v>0.37183490106397898</v>
      </c>
      <c r="BY379">
        <v>0.37064657003846502</v>
      </c>
      <c r="BZ379">
        <v>0.30743262001535199</v>
      </c>
      <c r="CA379" s="1">
        <v>-6.2829104013263703E-15</v>
      </c>
      <c r="CB379">
        <v>0.383904216079334</v>
      </c>
      <c r="CC379" s="1">
        <v>-1.6916829511101801E-13</v>
      </c>
      <c r="CD379">
        <v>63.347869368458703</v>
      </c>
      <c r="CE379">
        <v>68.997400733990204</v>
      </c>
      <c r="CF379">
        <v>70.480774211716295</v>
      </c>
      <c r="CG379">
        <v>51.7181929655695</v>
      </c>
      <c r="CH379">
        <v>0.37183490106466799</v>
      </c>
      <c r="CI379">
        <v>0.371895513135585</v>
      </c>
      <c r="CJ379">
        <v>77.755936362342993</v>
      </c>
      <c r="CK379">
        <v>41.213531880820497</v>
      </c>
      <c r="CL379">
        <v>24.895879706263699</v>
      </c>
      <c r="CM379">
        <v>72.777975059349302</v>
      </c>
      <c r="CN379" s="1">
        <v>1.5606459410453599E-10</v>
      </c>
      <c r="CO379" s="1">
        <v>-1.9887604671465999E-13</v>
      </c>
      <c r="CP379">
        <v>60.679104209133897</v>
      </c>
      <c r="CQ379">
        <v>44.214135158597898</v>
      </c>
      <c r="CR379">
        <v>61.722950767818801</v>
      </c>
      <c r="CS379">
        <v>98.040525959087802</v>
      </c>
      <c r="CT379">
        <v>69.042813884213999</v>
      </c>
      <c r="CU379">
        <v>40.105031124569798</v>
      </c>
      <c r="CV379">
        <f>COUNTIF(B379:CU379,"&gt;1")</f>
        <v>75</v>
      </c>
    </row>
    <row r="380" spans="1:100" x14ac:dyDescent="0.2">
      <c r="A380" t="s">
        <v>432</v>
      </c>
      <c r="B380">
        <v>82.413560136292901</v>
      </c>
      <c r="C380">
        <v>19.441078350817001</v>
      </c>
      <c r="D380">
        <v>88.195624942115899</v>
      </c>
      <c r="E380">
        <v>19.7397115708158</v>
      </c>
      <c r="F380">
        <v>53.605978835569999</v>
      </c>
      <c r="G380">
        <v>96.879802916089403</v>
      </c>
      <c r="H380">
        <v>19.4560694190668</v>
      </c>
      <c r="I380">
        <v>80.776061981551194</v>
      </c>
      <c r="J380">
        <v>47.802179140203897</v>
      </c>
      <c r="K380">
        <v>66.387106450040093</v>
      </c>
      <c r="L380">
        <v>73.900683182667606</v>
      </c>
      <c r="M380">
        <v>69.640502034219693</v>
      </c>
      <c r="N380">
        <v>43.922341142894901</v>
      </c>
      <c r="O380" s="1">
        <v>-2.9614275085409898E-13</v>
      </c>
      <c r="P380">
        <v>0</v>
      </c>
      <c r="Q380">
        <v>40.754429515258998</v>
      </c>
      <c r="R380">
        <v>104.15801847425099</v>
      </c>
      <c r="S380">
        <v>31.7475089307156</v>
      </c>
      <c r="T380">
        <v>7.5504678873546904</v>
      </c>
      <c r="U380">
        <v>60.071781314016903</v>
      </c>
      <c r="V380">
        <v>75.417093183308197</v>
      </c>
      <c r="W380">
        <v>44.906168671246697</v>
      </c>
      <c r="X380">
        <v>11.187162074571599</v>
      </c>
      <c r="Y380">
        <v>98.960016784126907</v>
      </c>
      <c r="Z380">
        <v>15.2187558355629</v>
      </c>
      <c r="AA380">
        <v>47.2838197268076</v>
      </c>
      <c r="AB380">
        <v>64.979261743311099</v>
      </c>
      <c r="AC380">
        <v>79.894721852009496</v>
      </c>
      <c r="AD380">
        <v>73.409777473062803</v>
      </c>
      <c r="AE380">
        <v>0.382684190233744</v>
      </c>
      <c r="AF380">
        <v>69.602447699983202</v>
      </c>
      <c r="AG380">
        <v>72.241942809807696</v>
      </c>
      <c r="AH380">
        <v>46.4314014760349</v>
      </c>
      <c r="AI380">
        <v>0.382684190233751</v>
      </c>
      <c r="AJ380">
        <v>16.0296298955931</v>
      </c>
      <c r="AK380">
        <v>28.3662208566011</v>
      </c>
      <c r="AL380">
        <v>98.521596664700496</v>
      </c>
      <c r="AM380">
        <v>23.887330537105001</v>
      </c>
      <c r="AN380">
        <v>59.362623517787199</v>
      </c>
      <c r="AO380">
        <v>0.371895513135586</v>
      </c>
      <c r="AP380">
        <v>0.36732777188683502</v>
      </c>
      <c r="AQ380">
        <v>33.061700926793002</v>
      </c>
      <c r="AR380">
        <v>33.000005343904803</v>
      </c>
      <c r="AS380" s="1">
        <v>-9.9459539448806598E-14</v>
      </c>
      <c r="AT380">
        <v>72.488851718040806</v>
      </c>
      <c r="AU380">
        <v>78.651490763094898</v>
      </c>
      <c r="AV380">
        <v>80.738770213661795</v>
      </c>
      <c r="AW380">
        <v>0.37766651035063298</v>
      </c>
      <c r="AX380">
        <v>63.7447727986712</v>
      </c>
      <c r="AY380">
        <v>75.953220905287907</v>
      </c>
      <c r="AZ380" s="1">
        <v>-3.7525263908062502E-13</v>
      </c>
      <c r="BA380">
        <v>0.38268419023375799</v>
      </c>
      <c r="BB380">
        <v>55.130728427182603</v>
      </c>
      <c r="BC380">
        <v>39.598709282942103</v>
      </c>
      <c r="BD380">
        <v>84.437963104680605</v>
      </c>
      <c r="BE380">
        <v>49.530277531482902</v>
      </c>
      <c r="BF380" s="1">
        <v>9.4885319536440199E-14</v>
      </c>
      <c r="BG380">
        <v>41.601324148645404</v>
      </c>
      <c r="BH380">
        <v>63.218098460288402</v>
      </c>
      <c r="BI380">
        <v>18.382845165315899</v>
      </c>
      <c r="BJ380">
        <v>59.871213613839998</v>
      </c>
      <c r="BK380" s="1">
        <v>-1.4830272904499801E-13</v>
      </c>
      <c r="BL380">
        <v>59.940713251514502</v>
      </c>
      <c r="BM380">
        <v>39.108635985226002</v>
      </c>
      <c r="BN380">
        <v>33.858797103042399</v>
      </c>
      <c r="BO380">
        <v>79.189171699286206</v>
      </c>
      <c r="BP380" s="1">
        <v>1.1451219806574699E-16</v>
      </c>
      <c r="BQ380">
        <v>65.123337733259802</v>
      </c>
      <c r="BR380">
        <v>90.261442790740702</v>
      </c>
      <c r="BS380">
        <v>0.381265297613405</v>
      </c>
      <c r="BT380">
        <v>48.813601428804603</v>
      </c>
      <c r="BU380">
        <v>82.9334242999373</v>
      </c>
      <c r="BV380">
        <v>10.9472103479956</v>
      </c>
      <c r="BW380">
        <v>39.750480345095298</v>
      </c>
      <c r="BX380">
        <v>0.35256103538675099</v>
      </c>
      <c r="BY380">
        <v>0.37064657003846402</v>
      </c>
      <c r="BZ380">
        <v>0.30743262001488703</v>
      </c>
      <c r="CA380" s="1">
        <v>1.0748812924333001E-14</v>
      </c>
      <c r="CB380">
        <v>0.37962934058801301</v>
      </c>
      <c r="CC380">
        <v>59.574385096649202</v>
      </c>
      <c r="CD380">
        <v>63.194271356682201</v>
      </c>
      <c r="CE380">
        <v>65.622582847179203</v>
      </c>
      <c r="CF380">
        <v>70.4807742117153</v>
      </c>
      <c r="CG380">
        <v>46.468998575085699</v>
      </c>
      <c r="CH380">
        <v>0.37183490106466499</v>
      </c>
      <c r="CI380">
        <v>0.37189551313559099</v>
      </c>
      <c r="CJ380" s="1">
        <v>-7.0552930095655504E-13</v>
      </c>
      <c r="CK380">
        <v>41.213531880819403</v>
      </c>
      <c r="CL380">
        <v>24.768301829423901</v>
      </c>
      <c r="CM380">
        <v>72.777975059347398</v>
      </c>
      <c r="CN380">
        <v>60.291715526037201</v>
      </c>
      <c r="CO380">
        <v>66.074167093610697</v>
      </c>
      <c r="CP380">
        <v>59.692228337134601</v>
      </c>
      <c r="CQ380">
        <v>44.021400153347003</v>
      </c>
      <c r="CR380">
        <v>61.701021979470397</v>
      </c>
      <c r="CS380">
        <v>98.040525959088498</v>
      </c>
      <c r="CT380">
        <v>78.788715767320397</v>
      </c>
      <c r="CU380" s="1">
        <v>-1.6070514384589801E-14</v>
      </c>
      <c r="CV380">
        <f>COUNTIF(B380:CU380,"&gt;1")</f>
        <v>75</v>
      </c>
    </row>
    <row r="381" spans="1:100" x14ac:dyDescent="0.2">
      <c r="A381" t="s">
        <v>680</v>
      </c>
      <c r="B381">
        <v>82.413560136292304</v>
      </c>
      <c r="C381">
        <v>19.928586451025001</v>
      </c>
      <c r="D381">
        <v>88.577006356416803</v>
      </c>
      <c r="E381">
        <v>19.739711570815899</v>
      </c>
      <c r="F381">
        <v>57.087479338292901</v>
      </c>
      <c r="G381">
        <v>96.982380259140598</v>
      </c>
      <c r="H381">
        <v>19.944339088133901</v>
      </c>
      <c r="I381">
        <v>85.615449591645501</v>
      </c>
      <c r="J381">
        <v>47.802179140203698</v>
      </c>
      <c r="K381">
        <v>45.114405552205099</v>
      </c>
      <c r="L381">
        <v>76.550862254715696</v>
      </c>
      <c r="M381">
        <v>77.349132152273498</v>
      </c>
      <c r="N381">
        <v>44.272543784812903</v>
      </c>
      <c r="O381">
        <v>61.347822934577302</v>
      </c>
      <c r="P381" s="1">
        <v>2.54929612168111E-14</v>
      </c>
      <c r="Q381" s="1">
        <v>-3.20829801490449E-14</v>
      </c>
      <c r="R381">
        <v>83.1781549046663</v>
      </c>
      <c r="S381">
        <v>32.857813440388</v>
      </c>
      <c r="T381">
        <v>8.0996398038928596</v>
      </c>
      <c r="U381">
        <v>60.071781314027596</v>
      </c>
      <c r="V381">
        <v>76.743782712257101</v>
      </c>
      <c r="W381">
        <v>44.906168671257099</v>
      </c>
      <c r="X381">
        <v>11.2686816161193</v>
      </c>
      <c r="Y381">
        <v>108.250824452942</v>
      </c>
      <c r="Z381">
        <v>15.572714981612</v>
      </c>
      <c r="AA381">
        <v>47.487572144731097</v>
      </c>
      <c r="AB381">
        <v>65.268114656447395</v>
      </c>
      <c r="AC381">
        <v>79.894721851883403</v>
      </c>
      <c r="AD381">
        <v>73.409777473177698</v>
      </c>
      <c r="AE381">
        <v>0.382684190233684</v>
      </c>
      <c r="AF381" s="1">
        <v>5.1624549760587095E-10</v>
      </c>
      <c r="AG381">
        <v>73.020817099571005</v>
      </c>
      <c r="AH381">
        <v>49.041750839905099</v>
      </c>
      <c r="AI381">
        <v>0.38268419023373401</v>
      </c>
      <c r="AJ381">
        <v>24.832578624369798</v>
      </c>
      <c r="AK381">
        <v>28.758701094730501</v>
      </c>
      <c r="AL381">
        <v>98.521596664701605</v>
      </c>
      <c r="AM381">
        <v>23.960217074669899</v>
      </c>
      <c r="AN381">
        <v>59.3626235177857</v>
      </c>
      <c r="AO381">
        <v>0.371895513135588</v>
      </c>
      <c r="AP381">
        <v>0.37064657003850598</v>
      </c>
      <c r="AQ381">
        <v>34.587481481482797</v>
      </c>
      <c r="AR381">
        <v>37.569710044837002</v>
      </c>
      <c r="AS381">
        <v>66.058936064837795</v>
      </c>
      <c r="AT381">
        <v>72.488851717568394</v>
      </c>
      <c r="AU381" s="1">
        <v>-1.38281827840962E-10</v>
      </c>
      <c r="AV381">
        <v>91.2151243756893</v>
      </c>
      <c r="AW381">
        <v>21.625952696358201</v>
      </c>
      <c r="AX381">
        <v>63.8558417704538</v>
      </c>
      <c r="AY381" s="1">
        <v>1.1403267600053201E-10</v>
      </c>
      <c r="AZ381">
        <v>57.8536341504959</v>
      </c>
      <c r="BA381">
        <v>0.38268419023383099</v>
      </c>
      <c r="BB381">
        <v>55.353828852504897</v>
      </c>
      <c r="BC381">
        <v>39.773198970319598</v>
      </c>
      <c r="BD381">
        <v>84.567608721753402</v>
      </c>
      <c r="BE381">
        <v>49.530277531483897</v>
      </c>
      <c r="BF381">
        <v>68.248645361984202</v>
      </c>
      <c r="BG381" s="1">
        <v>3.98862301645452E-14</v>
      </c>
      <c r="BH381">
        <v>63.223404801356601</v>
      </c>
      <c r="BI381">
        <v>18.748977935233</v>
      </c>
      <c r="BJ381">
        <v>59.871213613840901</v>
      </c>
      <c r="BK381">
        <v>45.540016148987398</v>
      </c>
      <c r="BL381">
        <v>61.713954220060998</v>
      </c>
      <c r="BM381">
        <v>39.745025779698999</v>
      </c>
      <c r="BN381">
        <v>33.8587971030408</v>
      </c>
      <c r="BO381">
        <v>79.935189927908695</v>
      </c>
      <c r="BP381">
        <v>0.28982056664521799</v>
      </c>
      <c r="BQ381">
        <v>65.805516057350701</v>
      </c>
      <c r="BR381">
        <v>97.8673322583778</v>
      </c>
      <c r="BS381">
        <v>0.38126529761351202</v>
      </c>
      <c r="BT381">
        <v>62.786743068699998</v>
      </c>
      <c r="BU381">
        <v>82.979674887308704</v>
      </c>
      <c r="BV381">
        <v>10.995108450070701</v>
      </c>
      <c r="BW381">
        <v>39.748719088733502</v>
      </c>
      <c r="BX381">
        <v>0.37183490106466799</v>
      </c>
      <c r="BY381">
        <v>0.37064657003846502</v>
      </c>
      <c r="BZ381">
        <v>0.30743262001490401</v>
      </c>
      <c r="CA381">
        <v>33.527576616446197</v>
      </c>
      <c r="CB381">
        <v>0.38390421607931502</v>
      </c>
      <c r="CC381">
        <v>59.821353183598198</v>
      </c>
      <c r="CD381" s="1">
        <v>-1.6116777373765599E-10</v>
      </c>
      <c r="CE381">
        <v>68.997400733988499</v>
      </c>
      <c r="CF381">
        <v>70.444851579032999</v>
      </c>
      <c r="CG381" s="1">
        <v>-8.5137834228508804E-15</v>
      </c>
      <c r="CH381">
        <v>0.37183490106466699</v>
      </c>
      <c r="CI381">
        <v>0.37189551313556102</v>
      </c>
      <c r="CJ381" s="1">
        <v>2.5238748109660099E-8</v>
      </c>
      <c r="CK381">
        <v>41.213531880819801</v>
      </c>
      <c r="CL381">
        <v>24.8958797062629</v>
      </c>
      <c r="CM381">
        <v>72.777975059323794</v>
      </c>
      <c r="CN381">
        <v>60.325727555660102</v>
      </c>
      <c r="CO381">
        <v>66.645197274553297</v>
      </c>
      <c r="CP381">
        <v>60.679104209133001</v>
      </c>
      <c r="CQ381">
        <v>44.214135158634598</v>
      </c>
      <c r="CR381">
        <v>61.7229507678191</v>
      </c>
      <c r="CS381">
        <v>75.789332052919704</v>
      </c>
      <c r="CT381">
        <v>79.366694812218398</v>
      </c>
      <c r="CU381" s="1">
        <v>5.7323338528783102E-10</v>
      </c>
      <c r="CV381">
        <f>COUNTIF(B381:CU381,"&gt;1")</f>
        <v>75</v>
      </c>
    </row>
    <row r="382" spans="1:100" x14ac:dyDescent="0.2">
      <c r="A382" t="s">
        <v>245</v>
      </c>
      <c r="B382">
        <v>82.413560136293498</v>
      </c>
      <c r="C382">
        <v>19.928586451024898</v>
      </c>
      <c r="D382">
        <v>88.577006356419204</v>
      </c>
      <c r="E382">
        <v>19.739711570815601</v>
      </c>
      <c r="F382">
        <v>43.7786707282661</v>
      </c>
      <c r="G382">
        <v>96.982380259140299</v>
      </c>
      <c r="H382">
        <v>19.944339088119701</v>
      </c>
      <c r="I382">
        <v>85.615449591649593</v>
      </c>
      <c r="J382">
        <v>0.28873087819217302</v>
      </c>
      <c r="K382">
        <v>31.590834111392201</v>
      </c>
      <c r="L382">
        <v>76.550862254719206</v>
      </c>
      <c r="M382">
        <v>77.285869620339298</v>
      </c>
      <c r="N382">
        <v>43.950087525157699</v>
      </c>
      <c r="O382">
        <v>61.3478229345789</v>
      </c>
      <c r="P382">
        <v>49.946261372272097</v>
      </c>
      <c r="Q382">
        <v>43.812906677362399</v>
      </c>
      <c r="R382">
        <v>103.13109306312499</v>
      </c>
      <c r="S382">
        <v>32.8578134403853</v>
      </c>
      <c r="T382">
        <v>8.0996398038928898</v>
      </c>
      <c r="U382">
        <v>60.071781314016199</v>
      </c>
      <c r="V382">
        <v>73.020461654293797</v>
      </c>
      <c r="W382">
        <v>44.906168671246803</v>
      </c>
      <c r="X382">
        <v>11.2686816161191</v>
      </c>
      <c r="Y382">
        <v>97.629090891471606</v>
      </c>
      <c r="Z382">
        <v>15.572714981611901</v>
      </c>
      <c r="AA382">
        <v>47.4875721447304</v>
      </c>
      <c r="AB382">
        <v>53.218588593964903</v>
      </c>
      <c r="AC382">
        <v>79.894721852009894</v>
      </c>
      <c r="AD382">
        <v>73.409777473071799</v>
      </c>
      <c r="AE382">
        <v>0.38268419023376099</v>
      </c>
      <c r="AF382" s="1">
        <v>4.4920386945424302E-13</v>
      </c>
      <c r="AG382">
        <v>73.020817099572</v>
      </c>
      <c r="AH382">
        <v>19.721508612135601</v>
      </c>
      <c r="AI382">
        <v>0.38268419023371703</v>
      </c>
      <c r="AJ382">
        <v>24.832578624377</v>
      </c>
      <c r="AK382">
        <v>9.3385176191315402</v>
      </c>
      <c r="AL382">
        <v>98.521596664702997</v>
      </c>
      <c r="AM382" s="1">
        <v>1.2021406981969801E-12</v>
      </c>
      <c r="AN382">
        <v>59.362623517786297</v>
      </c>
      <c r="AO382">
        <v>0.371895513135583</v>
      </c>
      <c r="AP382">
        <v>0.37064657003846502</v>
      </c>
      <c r="AQ382">
        <v>34.587481481483699</v>
      </c>
      <c r="AR382">
        <v>37.572324900822899</v>
      </c>
      <c r="AS382">
        <v>19.206798652964999</v>
      </c>
      <c r="AT382">
        <v>0.37183490106518402</v>
      </c>
      <c r="AU382">
        <v>75.247792414811002</v>
      </c>
      <c r="AV382">
        <v>91.215124375686401</v>
      </c>
      <c r="AW382">
        <v>21.625952696363001</v>
      </c>
      <c r="AX382">
        <v>40.106907103900397</v>
      </c>
      <c r="AY382">
        <v>0.28873087819259002</v>
      </c>
      <c r="AZ382">
        <v>0.288730878182618</v>
      </c>
      <c r="BA382">
        <v>0.38268419023371503</v>
      </c>
      <c r="BB382">
        <v>55.353828852505103</v>
      </c>
      <c r="BC382">
        <v>39.773198970319797</v>
      </c>
      <c r="BD382">
        <v>84.567608721755406</v>
      </c>
      <c r="BE382">
        <v>49.530277531483598</v>
      </c>
      <c r="BF382">
        <v>68.248645361984103</v>
      </c>
      <c r="BG382" s="1">
        <v>1.3610979745863901E-12</v>
      </c>
      <c r="BH382">
        <v>44.965003234533597</v>
      </c>
      <c r="BI382">
        <v>18.748977935233</v>
      </c>
      <c r="BJ382">
        <v>59.871213613839998</v>
      </c>
      <c r="BK382">
        <v>45.540016148987597</v>
      </c>
      <c r="BL382">
        <v>50.117221144563501</v>
      </c>
      <c r="BM382">
        <v>39.745025779699297</v>
      </c>
      <c r="BN382">
        <v>33.858797103042498</v>
      </c>
      <c r="BO382">
        <v>79.935189927908098</v>
      </c>
      <c r="BP382">
        <v>0.28982056664657102</v>
      </c>
      <c r="BQ382">
        <v>43.6890947146073</v>
      </c>
      <c r="BR382">
        <v>88.571255023575901</v>
      </c>
      <c r="BS382">
        <v>0.38126529761341399</v>
      </c>
      <c r="BT382">
        <v>62.786743068699799</v>
      </c>
      <c r="BU382">
        <v>82.979674887308505</v>
      </c>
      <c r="BV382">
        <v>10.9951084500705</v>
      </c>
      <c r="BW382">
        <v>39.750480345095603</v>
      </c>
      <c r="BX382">
        <v>0.37183490106466599</v>
      </c>
      <c r="BY382">
        <v>0.37064657003847001</v>
      </c>
      <c r="BZ382">
        <v>0.30743262001489402</v>
      </c>
      <c r="CA382">
        <v>33.527576616446098</v>
      </c>
      <c r="CB382">
        <v>0.38390421607933101</v>
      </c>
      <c r="CC382">
        <v>59.821353183598298</v>
      </c>
      <c r="CD382" s="1">
        <v>1.2170335635330401E-14</v>
      </c>
      <c r="CE382">
        <v>68.997400733988499</v>
      </c>
      <c r="CF382">
        <v>56.2264630811285</v>
      </c>
      <c r="CG382" s="1">
        <v>1.8824697190854401E-12</v>
      </c>
      <c r="CH382">
        <v>0.37183490106466399</v>
      </c>
      <c r="CI382">
        <v>0.371895513135583</v>
      </c>
      <c r="CJ382">
        <v>77.158419268691802</v>
      </c>
      <c r="CK382">
        <v>41.213531880819701</v>
      </c>
      <c r="CL382">
        <v>24.895879706263301</v>
      </c>
      <c r="CM382">
        <v>72.592235362370104</v>
      </c>
      <c r="CN382">
        <v>49.170606015585697</v>
      </c>
      <c r="CO382">
        <v>33.817509121387197</v>
      </c>
      <c r="CP382">
        <v>49.739602937311098</v>
      </c>
      <c r="CQ382">
        <v>44.214135158600797</v>
      </c>
      <c r="CR382">
        <v>20.512168902194801</v>
      </c>
      <c r="CS382">
        <v>98.040525959089393</v>
      </c>
      <c r="CT382">
        <v>79.366694812187205</v>
      </c>
      <c r="CU382">
        <v>40.105031124567901</v>
      </c>
      <c r="CV382">
        <f>COUNTIF(B382:CU382,"&gt;1")</f>
        <v>76</v>
      </c>
    </row>
    <row r="383" spans="1:100" x14ac:dyDescent="0.2">
      <c r="A383" t="s">
        <v>642</v>
      </c>
      <c r="B383" s="1">
        <v>-1.01217260682194E-11</v>
      </c>
      <c r="C383">
        <v>19.928586451025101</v>
      </c>
      <c r="D383">
        <v>88.5770063564173</v>
      </c>
      <c r="E383">
        <v>19.739711570815999</v>
      </c>
      <c r="F383">
        <v>57.087479338293903</v>
      </c>
      <c r="G383">
        <v>93.702213536403804</v>
      </c>
      <c r="H383">
        <v>19.9443390881206</v>
      </c>
      <c r="I383">
        <v>85.615449591648996</v>
      </c>
      <c r="J383">
        <v>47.8021791402048</v>
      </c>
      <c r="K383">
        <v>51.575760781430198</v>
      </c>
      <c r="L383">
        <v>76.194439358055405</v>
      </c>
      <c r="M383">
        <v>77.349132152272901</v>
      </c>
      <c r="N383">
        <v>44.272543784812299</v>
      </c>
      <c r="O383">
        <v>48.068598766441298</v>
      </c>
      <c r="P383">
        <v>49.946261372268097</v>
      </c>
      <c r="Q383">
        <v>43.812906677363202</v>
      </c>
      <c r="R383" s="1">
        <v>1.14557883122213E-11</v>
      </c>
      <c r="S383" s="1">
        <v>-8.0176277294255897E-14</v>
      </c>
      <c r="T383">
        <v>8.0996398038928898</v>
      </c>
      <c r="U383">
        <v>60.071781314017102</v>
      </c>
      <c r="V383" s="1">
        <v>1.5552776973742099E-11</v>
      </c>
      <c r="W383">
        <v>44.906168671246299</v>
      </c>
      <c r="X383">
        <v>11.2686816161191</v>
      </c>
      <c r="Y383">
        <v>108.259842655846</v>
      </c>
      <c r="Z383">
        <v>15.5727149816116</v>
      </c>
      <c r="AA383">
        <v>46.618176871837399</v>
      </c>
      <c r="AB383">
        <v>65.268114656448105</v>
      </c>
      <c r="AC383">
        <v>79.894721852010306</v>
      </c>
      <c r="AD383">
        <v>73.409777473059606</v>
      </c>
      <c r="AE383">
        <v>0.38268418212224298</v>
      </c>
      <c r="AF383">
        <v>69.602447699982704</v>
      </c>
      <c r="AG383">
        <v>62.028979591811897</v>
      </c>
      <c r="AH383">
        <v>49.041750839905198</v>
      </c>
      <c r="AI383">
        <v>0.38268419023388101</v>
      </c>
      <c r="AJ383">
        <v>24.832578624377099</v>
      </c>
      <c r="AK383">
        <v>28.7587010947301</v>
      </c>
      <c r="AL383">
        <v>82.225090096904296</v>
      </c>
      <c r="AM383">
        <v>23.960217074669899</v>
      </c>
      <c r="AN383">
        <v>59.362623517786098</v>
      </c>
      <c r="AO383">
        <v>0.371895513135579</v>
      </c>
      <c r="AP383">
        <v>0.370646570038629</v>
      </c>
      <c r="AQ383">
        <v>34.587481481482001</v>
      </c>
      <c r="AR383">
        <v>34.238311469681101</v>
      </c>
      <c r="AS383">
        <v>66.058936064835905</v>
      </c>
      <c r="AT383">
        <v>72.488851718040607</v>
      </c>
      <c r="AU383">
        <v>71.435760625587605</v>
      </c>
      <c r="AV383">
        <v>91.215124375691303</v>
      </c>
      <c r="AW383">
        <v>21.625952696361601</v>
      </c>
      <c r="AX383">
        <v>63.855841770460401</v>
      </c>
      <c r="AY383">
        <v>62.559321125944201</v>
      </c>
      <c r="AZ383">
        <v>57.8538760836271</v>
      </c>
      <c r="BA383">
        <v>0.38268419023369099</v>
      </c>
      <c r="BB383">
        <v>54.928163308285498</v>
      </c>
      <c r="BC383">
        <v>39.773198970318496</v>
      </c>
      <c r="BD383">
        <v>84.567608721753501</v>
      </c>
      <c r="BE383">
        <v>49.530277531484103</v>
      </c>
      <c r="BF383" s="1">
        <v>1.0228485713906E-12</v>
      </c>
      <c r="BG383" s="1">
        <v>2.8065267405206498E-12</v>
      </c>
      <c r="BH383" s="1">
        <v>3.0424587294215599E-12</v>
      </c>
      <c r="BI383">
        <v>18.748977935232801</v>
      </c>
      <c r="BJ383">
        <v>59.871213613841</v>
      </c>
      <c r="BK383">
        <v>42.627032156124798</v>
      </c>
      <c r="BL383">
        <v>61.713954220062199</v>
      </c>
      <c r="BM383" s="1">
        <v>-1.9002817300876101E-11</v>
      </c>
      <c r="BN383" s="1">
        <v>1.46513216958837E-12</v>
      </c>
      <c r="BO383">
        <v>79.177881208049399</v>
      </c>
      <c r="BP383">
        <v>0.289820566646464</v>
      </c>
      <c r="BQ383">
        <v>65.805516057349905</v>
      </c>
      <c r="BR383">
        <v>97.867389763592001</v>
      </c>
      <c r="BS383">
        <v>0.38126529761342098</v>
      </c>
      <c r="BT383">
        <v>62.786743068699501</v>
      </c>
      <c r="BU383">
        <v>82.979674887308306</v>
      </c>
      <c r="BV383">
        <v>10.9951084500705</v>
      </c>
      <c r="BW383">
        <v>39.750480345095298</v>
      </c>
      <c r="BX383">
        <v>0.37183490106466499</v>
      </c>
      <c r="BY383">
        <v>0.37064657003846502</v>
      </c>
      <c r="BZ383">
        <v>0.30743262002904298</v>
      </c>
      <c r="CA383">
        <v>33.527576616446197</v>
      </c>
      <c r="CB383">
        <v>0.38390421607934899</v>
      </c>
      <c r="CC383">
        <v>59.8213531835979</v>
      </c>
      <c r="CD383">
        <v>49.5755349948911</v>
      </c>
      <c r="CE383">
        <v>68.997400733989096</v>
      </c>
      <c r="CF383">
        <v>70.480774211709402</v>
      </c>
      <c r="CG383">
        <v>44.231819559790701</v>
      </c>
      <c r="CH383" s="1">
        <v>-1.04173912549734E-14</v>
      </c>
      <c r="CI383">
        <v>0.371895513135584</v>
      </c>
      <c r="CJ383">
        <v>65.6380858290389</v>
      </c>
      <c r="CK383">
        <v>41.213531880821101</v>
      </c>
      <c r="CL383">
        <v>24.299402242711601</v>
      </c>
      <c r="CM383">
        <v>72.7779750593497</v>
      </c>
      <c r="CN383">
        <v>60.325727555699302</v>
      </c>
      <c r="CO383">
        <v>66.645197274553198</v>
      </c>
      <c r="CP383">
        <v>60.679104209135403</v>
      </c>
      <c r="CQ383">
        <v>30.202250224204601</v>
      </c>
      <c r="CR383">
        <v>61.722950767817899</v>
      </c>
      <c r="CS383">
        <v>98.040525959087702</v>
      </c>
      <c r="CT383">
        <v>79.366694812217105</v>
      </c>
      <c r="CU383">
        <v>30.515576129881499</v>
      </c>
      <c r="CV383">
        <f>COUNTIF(B383:CU383,"&gt;1")</f>
        <v>76</v>
      </c>
    </row>
    <row r="384" spans="1:100" x14ac:dyDescent="0.2">
      <c r="A384" t="s">
        <v>653</v>
      </c>
      <c r="B384">
        <v>82.413560136291096</v>
      </c>
      <c r="C384">
        <v>19.9285864510252</v>
      </c>
      <c r="D384">
        <v>88.577006356416007</v>
      </c>
      <c r="E384">
        <v>19.739711570815899</v>
      </c>
      <c r="F384">
        <v>57.0874793382931</v>
      </c>
      <c r="G384">
        <v>96.763830822800401</v>
      </c>
      <c r="H384">
        <v>19.944339088119602</v>
      </c>
      <c r="I384">
        <v>85.615449591648996</v>
      </c>
      <c r="J384">
        <v>47.802179140203798</v>
      </c>
      <c r="K384">
        <v>67.386674049272699</v>
      </c>
      <c r="L384">
        <v>76.550862254718197</v>
      </c>
      <c r="M384">
        <v>77.349132152273498</v>
      </c>
      <c r="N384">
        <v>44.272543784812797</v>
      </c>
      <c r="O384">
        <v>61.347822934578403</v>
      </c>
      <c r="P384">
        <v>49.946261372273099</v>
      </c>
      <c r="Q384">
        <v>43.812906677363003</v>
      </c>
      <c r="R384">
        <v>105.057129837118</v>
      </c>
      <c r="S384">
        <v>32.857813440386003</v>
      </c>
      <c r="T384">
        <v>8.0996398038950108</v>
      </c>
      <c r="U384">
        <v>60.071781314015702</v>
      </c>
      <c r="V384">
        <v>76.743782712255495</v>
      </c>
      <c r="W384">
        <v>44.906168671246299</v>
      </c>
      <c r="X384">
        <v>11.2686816161191</v>
      </c>
      <c r="Y384">
        <v>108.259842655838</v>
      </c>
      <c r="Z384">
        <v>15.572714981611799</v>
      </c>
      <c r="AA384" s="1">
        <v>-1.9624834459232801E-14</v>
      </c>
      <c r="AB384">
        <v>64.553028320412807</v>
      </c>
      <c r="AC384">
        <v>79.894721852010207</v>
      </c>
      <c r="AD384">
        <v>73.409777473061695</v>
      </c>
      <c r="AE384">
        <v>0.382684190233614</v>
      </c>
      <c r="AF384">
        <v>69.602447699981596</v>
      </c>
      <c r="AG384">
        <v>73.020817099572298</v>
      </c>
      <c r="AH384">
        <v>0</v>
      </c>
      <c r="AI384">
        <v>0.38268419023378403</v>
      </c>
      <c r="AJ384">
        <v>24.633721950096099</v>
      </c>
      <c r="AK384">
        <v>28.7587010947301</v>
      </c>
      <c r="AL384">
        <v>98.521596664702102</v>
      </c>
      <c r="AM384">
        <v>21.987333238967601</v>
      </c>
      <c r="AN384">
        <v>59.362623517786403</v>
      </c>
      <c r="AO384">
        <v>0.371895513135588</v>
      </c>
      <c r="AP384">
        <v>0.37064657003846802</v>
      </c>
      <c r="AQ384">
        <v>34.5874814814822</v>
      </c>
      <c r="AR384">
        <v>37.572324900822402</v>
      </c>
      <c r="AS384">
        <v>66.058936064837397</v>
      </c>
      <c r="AT384">
        <v>72.488851718043193</v>
      </c>
      <c r="AU384">
        <v>78.897964690058501</v>
      </c>
      <c r="AV384">
        <v>91.215124375688305</v>
      </c>
      <c r="AW384">
        <v>21.6259526963631</v>
      </c>
      <c r="AX384">
        <v>63.8558417704551</v>
      </c>
      <c r="AY384">
        <v>71.886598914065303</v>
      </c>
      <c r="AZ384">
        <v>57.853876083626702</v>
      </c>
      <c r="BA384">
        <v>0.38268417845429198</v>
      </c>
      <c r="BB384">
        <v>55.3538288525057</v>
      </c>
      <c r="BC384">
        <v>39.773198970320401</v>
      </c>
      <c r="BD384" s="1">
        <v>-2.28741767374389E-14</v>
      </c>
      <c r="BE384">
        <v>49.5302775314832</v>
      </c>
      <c r="BF384">
        <v>68.248645361984799</v>
      </c>
      <c r="BG384">
        <v>44.6178137019036</v>
      </c>
      <c r="BH384">
        <v>62.896466093535103</v>
      </c>
      <c r="BI384">
        <v>18.748977935233199</v>
      </c>
      <c r="BJ384">
        <v>59.871213613841903</v>
      </c>
      <c r="BK384">
        <v>45.540016148986901</v>
      </c>
      <c r="BL384">
        <v>61.713954220063201</v>
      </c>
      <c r="BM384">
        <v>39.745025779699397</v>
      </c>
      <c r="BN384">
        <v>33.688253799257403</v>
      </c>
      <c r="BO384">
        <v>64.729877552329</v>
      </c>
      <c r="BP384">
        <v>0.28982056664656197</v>
      </c>
      <c r="BQ384">
        <v>65.805516057349806</v>
      </c>
      <c r="BR384">
        <v>97.867389763595995</v>
      </c>
      <c r="BS384">
        <v>0.38126529761342198</v>
      </c>
      <c r="BT384">
        <v>62.786743068699799</v>
      </c>
      <c r="BU384">
        <v>10.9951084500705</v>
      </c>
      <c r="BV384">
        <v>39.7504803450948</v>
      </c>
      <c r="BW384">
        <v>0.37183490106466399</v>
      </c>
      <c r="BX384">
        <v>0.37064657003846702</v>
      </c>
      <c r="BY384">
        <v>0.30743262001439797</v>
      </c>
      <c r="BZ384">
        <v>33.527576616446503</v>
      </c>
      <c r="CA384" s="1">
        <v>-5.1583129511509304E-16</v>
      </c>
      <c r="CB384" s="1">
        <v>-2.0708518435214199E-13</v>
      </c>
      <c r="CC384">
        <v>63.3478693684579</v>
      </c>
      <c r="CD384">
        <v>68.997400733988499</v>
      </c>
      <c r="CE384">
        <v>70.480774211716593</v>
      </c>
      <c r="CF384">
        <v>51.718192965570303</v>
      </c>
      <c r="CG384">
        <v>0.37183490106466999</v>
      </c>
      <c r="CH384">
        <v>0.371895513135581</v>
      </c>
      <c r="CI384">
        <v>77.755936362350496</v>
      </c>
      <c r="CJ384">
        <v>41.213531880819403</v>
      </c>
      <c r="CK384" s="1">
        <v>8.9097166214240396E-15</v>
      </c>
      <c r="CL384">
        <v>72.777975059351803</v>
      </c>
      <c r="CM384">
        <v>60.325727555657302</v>
      </c>
      <c r="CN384" s="1">
        <v>-9.6447064070657596E-15</v>
      </c>
      <c r="CO384">
        <v>60.679104209133797</v>
      </c>
      <c r="CP384" s="1">
        <v>-3.31234944484865E-14</v>
      </c>
      <c r="CQ384">
        <v>98.040525959088598</v>
      </c>
      <c r="CR384">
        <v>79.366694812217403</v>
      </c>
      <c r="CS384">
        <v>40.1050311245694</v>
      </c>
      <c r="CV384">
        <f>COUNTIF(B384:CU384,"&gt;1")</f>
        <v>76</v>
      </c>
    </row>
    <row r="385" spans="1:100" x14ac:dyDescent="0.2">
      <c r="A385" t="s">
        <v>687</v>
      </c>
      <c r="B385">
        <v>82.413560136290997</v>
      </c>
      <c r="C385">
        <v>19.928586451025101</v>
      </c>
      <c r="D385" s="1">
        <v>-2.7126036852681498E-13</v>
      </c>
      <c r="E385" s="1">
        <v>-4.0671683512133198E-15</v>
      </c>
      <c r="F385" s="1">
        <v>-1.5314086781848701E-14</v>
      </c>
      <c r="G385" s="1">
        <v>-8.6313627203782005E-14</v>
      </c>
      <c r="H385" s="1">
        <v>6.9635461527276103E-14</v>
      </c>
      <c r="I385" s="1">
        <v>1.2662928384799E-14</v>
      </c>
      <c r="J385">
        <v>47.802179140203698</v>
      </c>
      <c r="K385">
        <v>67.386674049271704</v>
      </c>
      <c r="L385">
        <v>76.550862254718595</v>
      </c>
      <c r="M385">
        <v>77.349132152271594</v>
      </c>
      <c r="N385">
        <v>44.272543784814403</v>
      </c>
      <c r="O385">
        <v>61.347822934578602</v>
      </c>
      <c r="P385">
        <v>49.946261372273398</v>
      </c>
      <c r="Q385">
        <v>43.812906677363898</v>
      </c>
      <c r="R385">
        <v>105.057129837117</v>
      </c>
      <c r="S385">
        <v>32.857813440385101</v>
      </c>
      <c r="T385">
        <v>8.0996398038927104</v>
      </c>
      <c r="U385">
        <v>60.071781314019603</v>
      </c>
      <c r="V385">
        <v>76.743782712253704</v>
      </c>
      <c r="W385">
        <v>44.9061686712461</v>
      </c>
      <c r="X385">
        <v>11.268681616119199</v>
      </c>
      <c r="Y385">
        <v>108.259842655847</v>
      </c>
      <c r="Z385">
        <v>15.5727149816116</v>
      </c>
      <c r="AA385">
        <v>47.4875721447318</v>
      </c>
      <c r="AB385">
        <v>65.268114656448006</v>
      </c>
      <c r="AC385">
        <v>79.894721852009596</v>
      </c>
      <c r="AD385">
        <v>73.409777473061894</v>
      </c>
      <c r="AE385">
        <v>0.38268419023383698</v>
      </c>
      <c r="AF385">
        <v>69.602447699983102</v>
      </c>
      <c r="AG385">
        <v>73.020817099572199</v>
      </c>
      <c r="AH385">
        <v>49.041750839904097</v>
      </c>
      <c r="AI385">
        <v>0.38268419023374101</v>
      </c>
      <c r="AJ385">
        <v>24.832578624376499</v>
      </c>
      <c r="AK385">
        <v>28.758701094731201</v>
      </c>
      <c r="AL385">
        <v>98.521596664703296</v>
      </c>
      <c r="AM385">
        <v>23.960217074669899</v>
      </c>
      <c r="AN385">
        <v>59.362623517785501</v>
      </c>
      <c r="AO385">
        <v>0.37189551313561298</v>
      </c>
      <c r="AP385">
        <v>0.370646570038483</v>
      </c>
      <c r="AQ385">
        <v>34.587481481481298</v>
      </c>
      <c r="AR385">
        <v>37.572324900820099</v>
      </c>
      <c r="AS385">
        <v>66.058936064837098</v>
      </c>
      <c r="AT385">
        <v>72.488851718041005</v>
      </c>
      <c r="AU385">
        <v>78.897964690056696</v>
      </c>
      <c r="AV385">
        <v>91.215124375685505</v>
      </c>
      <c r="AW385">
        <v>21.625952696363399</v>
      </c>
      <c r="AX385">
        <v>63.8558417704592</v>
      </c>
      <c r="AY385">
        <v>75.953220905287097</v>
      </c>
      <c r="AZ385">
        <v>57.853876083627</v>
      </c>
      <c r="BA385">
        <v>0.38268419023373601</v>
      </c>
      <c r="BB385">
        <v>55.353828852505004</v>
      </c>
      <c r="BC385">
        <v>39.773198970319299</v>
      </c>
      <c r="BD385">
        <v>84.567608721754496</v>
      </c>
      <c r="BE385">
        <v>49.530277531484003</v>
      </c>
      <c r="BF385">
        <v>68.248645361985893</v>
      </c>
      <c r="BG385">
        <v>44.207356837364699</v>
      </c>
      <c r="BH385" s="1">
        <v>-3.40509329267352E-14</v>
      </c>
      <c r="BI385" s="1">
        <v>-9.2003835806904694E-15</v>
      </c>
      <c r="BJ385">
        <v>59.871213613842102</v>
      </c>
      <c r="BK385">
        <v>45.540016148988798</v>
      </c>
      <c r="BL385">
        <v>61.713954220063101</v>
      </c>
      <c r="BM385">
        <v>39.745025779700299</v>
      </c>
      <c r="BN385">
        <v>33.858797103041901</v>
      </c>
      <c r="BO385">
        <v>79.935189927911694</v>
      </c>
      <c r="BP385">
        <v>0.289820566646463</v>
      </c>
      <c r="BQ385">
        <v>65.805516057350601</v>
      </c>
      <c r="BR385">
        <v>97.867389763597302</v>
      </c>
      <c r="BS385">
        <v>0.38126529761342598</v>
      </c>
      <c r="BT385">
        <v>62.7867430686996</v>
      </c>
      <c r="BU385">
        <v>82.9796748873067</v>
      </c>
      <c r="BV385">
        <v>10.9951084500706</v>
      </c>
      <c r="BW385">
        <v>39.750480345095397</v>
      </c>
      <c r="BX385">
        <v>0.37183490106466499</v>
      </c>
      <c r="BY385">
        <v>0.37064657003846302</v>
      </c>
      <c r="BZ385">
        <v>0.30743262002904298</v>
      </c>
      <c r="CA385">
        <v>33.527576616445799</v>
      </c>
      <c r="CB385">
        <v>0.38390421607931802</v>
      </c>
      <c r="CC385">
        <v>59.821353183597701</v>
      </c>
      <c r="CD385">
        <v>63.347869368458603</v>
      </c>
      <c r="CE385">
        <v>68.970834735453906</v>
      </c>
      <c r="CF385" s="1">
        <v>1.17788757222745E-13</v>
      </c>
      <c r="CG385">
        <v>51.718192965569898</v>
      </c>
      <c r="CH385">
        <v>0.37183490106467199</v>
      </c>
      <c r="CI385">
        <v>0.371895513135513</v>
      </c>
      <c r="CJ385">
        <v>77.7559363623471</v>
      </c>
      <c r="CK385">
        <v>41.213531880820099</v>
      </c>
      <c r="CL385">
        <v>24.895879706263202</v>
      </c>
      <c r="CM385">
        <v>72.777975059350496</v>
      </c>
      <c r="CN385">
        <v>60.325727555658098</v>
      </c>
      <c r="CO385">
        <v>66.645197274552899</v>
      </c>
      <c r="CP385">
        <v>60.679104209134003</v>
      </c>
      <c r="CQ385">
        <v>44.214135158600101</v>
      </c>
      <c r="CR385">
        <v>61.722950767818901</v>
      </c>
      <c r="CS385">
        <v>98.040525959088001</v>
      </c>
      <c r="CT385">
        <v>79.366694812218199</v>
      </c>
      <c r="CU385">
        <v>40.1050311245695</v>
      </c>
      <c r="CV385">
        <f>COUNTIF(B385:CU385,"&gt;1")</f>
        <v>76</v>
      </c>
    </row>
    <row r="386" spans="1:100" x14ac:dyDescent="0.2">
      <c r="A386" t="s">
        <v>246</v>
      </c>
      <c r="B386">
        <v>82.413560136291096</v>
      </c>
      <c r="C386">
        <v>19.928586451025801</v>
      </c>
      <c r="D386">
        <v>88.577006356417598</v>
      </c>
      <c r="E386">
        <v>19.739711570816301</v>
      </c>
      <c r="F386">
        <v>43.778670728136603</v>
      </c>
      <c r="G386">
        <v>96.982380259139504</v>
      </c>
      <c r="H386">
        <v>19.944339088119801</v>
      </c>
      <c r="I386">
        <v>85.615449591647902</v>
      </c>
      <c r="J386">
        <v>0.28873087819155702</v>
      </c>
      <c r="K386">
        <v>31.5908341114223</v>
      </c>
      <c r="L386">
        <v>76.550862254711404</v>
      </c>
      <c r="M386">
        <v>77.285869620342098</v>
      </c>
      <c r="N386">
        <v>43.950087525194398</v>
      </c>
      <c r="O386">
        <v>0.28571721648737902</v>
      </c>
      <c r="P386">
        <v>49.9462613722716</v>
      </c>
      <c r="Q386" s="1">
        <v>-8.4997850550784696E-13</v>
      </c>
      <c r="R386">
        <v>103.131093063127</v>
      </c>
      <c r="S386">
        <v>32.857813440385399</v>
      </c>
      <c r="T386">
        <v>8.0996398038934601</v>
      </c>
      <c r="U386">
        <v>60.071781314016498</v>
      </c>
      <c r="V386">
        <v>73.020461654544704</v>
      </c>
      <c r="W386">
        <v>37.954458065103097</v>
      </c>
      <c r="X386">
        <v>11.2686816161191</v>
      </c>
      <c r="Y386">
        <v>97.629090891472401</v>
      </c>
      <c r="Z386">
        <v>15.5727149816117</v>
      </c>
      <c r="AA386">
        <v>47.487572144730997</v>
      </c>
      <c r="AB386">
        <v>53.218588593964903</v>
      </c>
      <c r="AC386">
        <v>73.399144157912602</v>
      </c>
      <c r="AD386">
        <v>73.409777473060799</v>
      </c>
      <c r="AE386">
        <v>0.382684190233749</v>
      </c>
      <c r="AF386" s="1">
        <v>-2.3937484349551799E-12</v>
      </c>
      <c r="AG386">
        <v>73.020817099571602</v>
      </c>
      <c r="AH386">
        <v>19.7215086121269</v>
      </c>
      <c r="AI386">
        <v>0.38268419022504602</v>
      </c>
      <c r="AJ386">
        <v>24.832578624377199</v>
      </c>
      <c r="AK386">
        <v>9.3385176191313093</v>
      </c>
      <c r="AL386">
        <v>98.521596664703196</v>
      </c>
      <c r="AM386">
        <v>23.9602170746697</v>
      </c>
      <c r="AN386">
        <v>59.362623517785003</v>
      </c>
      <c r="AO386">
        <v>0.371895513135579</v>
      </c>
      <c r="AP386">
        <v>0.37064657003836199</v>
      </c>
      <c r="AQ386">
        <v>34.587481481486599</v>
      </c>
      <c r="AR386">
        <v>37.572324900821002</v>
      </c>
      <c r="AS386">
        <v>19.2067986529648</v>
      </c>
      <c r="AT386">
        <v>0.37183490106479999</v>
      </c>
      <c r="AU386">
        <v>75.2477924148113</v>
      </c>
      <c r="AV386">
        <v>89.343493851817499</v>
      </c>
      <c r="AW386">
        <v>21.625952696362699</v>
      </c>
      <c r="AX386">
        <v>40.106907103902401</v>
      </c>
      <c r="AY386">
        <v>0.288730878191296</v>
      </c>
      <c r="AZ386">
        <v>0.28873087820729998</v>
      </c>
      <c r="BA386">
        <v>0.38268419023379702</v>
      </c>
      <c r="BB386">
        <v>55.353828852504698</v>
      </c>
      <c r="BC386">
        <v>39.7731989703191</v>
      </c>
      <c r="BD386">
        <v>74.863577382921406</v>
      </c>
      <c r="BE386">
        <v>41.2201643139787</v>
      </c>
      <c r="BF386">
        <v>68.248645361984302</v>
      </c>
      <c r="BG386">
        <v>44.617813701905298</v>
      </c>
      <c r="BH386">
        <v>44.965003234529</v>
      </c>
      <c r="BI386">
        <v>18.748977935233199</v>
      </c>
      <c r="BJ386">
        <v>59.871213613841</v>
      </c>
      <c r="BK386">
        <v>45.540016148987398</v>
      </c>
      <c r="BL386">
        <v>50.1172211445638</v>
      </c>
      <c r="BM386">
        <v>39.7450257797002</v>
      </c>
      <c r="BN386">
        <v>33.8587971030422</v>
      </c>
      <c r="BO386">
        <v>79.828425743673293</v>
      </c>
      <c r="BP386">
        <v>0.28982056664543798</v>
      </c>
      <c r="BQ386">
        <v>43.689094714601502</v>
      </c>
      <c r="BR386">
        <v>88.571255023572903</v>
      </c>
      <c r="BS386">
        <v>0.38126529708202</v>
      </c>
      <c r="BT386">
        <v>62.786743068699998</v>
      </c>
      <c r="BU386">
        <v>81.090035973858903</v>
      </c>
      <c r="BV386">
        <v>10.9951084500706</v>
      </c>
      <c r="BW386">
        <v>39.7504803450948</v>
      </c>
      <c r="BX386">
        <v>0.37183490106471201</v>
      </c>
      <c r="BY386">
        <v>0.37064657003846402</v>
      </c>
      <c r="BZ386">
        <v>0.30743262004407901</v>
      </c>
      <c r="CA386">
        <v>33.527576616446602</v>
      </c>
      <c r="CB386">
        <v>0.38390421607932002</v>
      </c>
      <c r="CC386">
        <v>58.686632442133899</v>
      </c>
      <c r="CD386" s="1">
        <v>-6.0851678176652398E-15</v>
      </c>
      <c r="CE386">
        <v>68.997400733987604</v>
      </c>
      <c r="CF386">
        <v>56.226463081127598</v>
      </c>
      <c r="CG386">
        <v>51.718192965568399</v>
      </c>
      <c r="CH386">
        <v>0.37183490106467099</v>
      </c>
      <c r="CI386">
        <v>0.371895513135584</v>
      </c>
      <c r="CJ386">
        <v>77.158419268692597</v>
      </c>
      <c r="CK386">
        <v>41.213531880820199</v>
      </c>
      <c r="CL386">
        <v>24.895879706263202</v>
      </c>
      <c r="CM386">
        <v>72.592235362368399</v>
      </c>
      <c r="CN386">
        <v>49.170606015586202</v>
      </c>
      <c r="CO386">
        <v>33.8175091213865</v>
      </c>
      <c r="CP386">
        <v>49.739602937309598</v>
      </c>
      <c r="CQ386">
        <v>44.214135158599497</v>
      </c>
      <c r="CR386">
        <v>20.5121689021883</v>
      </c>
      <c r="CS386">
        <v>98.040525959087802</v>
      </c>
      <c r="CT386">
        <v>79.366694812217403</v>
      </c>
      <c r="CU386">
        <v>40.105031124570097</v>
      </c>
      <c r="CV386">
        <f>COUNTIF(B386:CU386,"&gt;1")</f>
        <v>77</v>
      </c>
    </row>
    <row r="387" spans="1:100" x14ac:dyDescent="0.2">
      <c r="A387" t="s">
        <v>389</v>
      </c>
      <c r="B387">
        <v>82.413560136292304</v>
      </c>
      <c r="C387">
        <v>19.9285864510246</v>
      </c>
      <c r="D387">
        <v>88.5770063564174</v>
      </c>
      <c r="E387">
        <v>19.739711570816201</v>
      </c>
      <c r="F387">
        <v>57.087479338292603</v>
      </c>
      <c r="G387">
        <v>96.982380259140598</v>
      </c>
      <c r="H387">
        <v>19.9443390881199</v>
      </c>
      <c r="I387">
        <v>85.615449591644307</v>
      </c>
      <c r="J387">
        <v>47.8021791402047</v>
      </c>
      <c r="K387">
        <v>67.386674055950294</v>
      </c>
      <c r="L387">
        <v>76.550862254718993</v>
      </c>
      <c r="M387">
        <v>77.349132152269803</v>
      </c>
      <c r="N387">
        <v>44.272543784812399</v>
      </c>
      <c r="O387">
        <v>61.347822934579803</v>
      </c>
      <c r="P387">
        <v>49.946261372274698</v>
      </c>
      <c r="Q387">
        <v>43.812906677364097</v>
      </c>
      <c r="R387">
        <v>105.057129837118</v>
      </c>
      <c r="S387">
        <v>32.857813440385797</v>
      </c>
      <c r="T387">
        <v>8.0996398038915007</v>
      </c>
      <c r="U387">
        <v>60.071781314016299</v>
      </c>
      <c r="V387">
        <v>76.743782712255793</v>
      </c>
      <c r="W387">
        <v>44.906168671244899</v>
      </c>
      <c r="X387">
        <v>11.268681616119199</v>
      </c>
      <c r="Y387">
        <v>108.259842655847</v>
      </c>
      <c r="Z387">
        <v>15.572714981611901</v>
      </c>
      <c r="AA387">
        <v>47.4875721447291</v>
      </c>
      <c r="AB387">
        <v>65.268114656448006</v>
      </c>
      <c r="AC387">
        <v>79.894721852008999</v>
      </c>
      <c r="AD387">
        <v>73.409777473063102</v>
      </c>
      <c r="AE387">
        <v>0.382684190233746</v>
      </c>
      <c r="AF387">
        <v>69.6024476999808</v>
      </c>
      <c r="AG387">
        <v>73.020817099571403</v>
      </c>
      <c r="AH387">
        <v>0</v>
      </c>
      <c r="AI387" s="1">
        <v>1.47230356841254E-16</v>
      </c>
      <c r="AJ387" s="1">
        <v>-9.7480340436361395E-14</v>
      </c>
      <c r="AK387" s="1">
        <v>-6.6550423182845199E-15</v>
      </c>
      <c r="AL387" s="1">
        <v>-1.21398837541389E-13</v>
      </c>
      <c r="AM387" s="1">
        <v>-5.3416238483812905E-16</v>
      </c>
      <c r="AN387" s="1">
        <v>-3.6701635495830198E-15</v>
      </c>
      <c r="AO387" s="1">
        <v>2.3295425057806099E-17</v>
      </c>
      <c r="AP387" s="1">
        <v>1.73162620176829E-16</v>
      </c>
      <c r="AQ387" s="1">
        <v>6.6144641841048497E-14</v>
      </c>
      <c r="AR387" s="1">
        <v>6.7471190527360005E-14</v>
      </c>
      <c r="AS387">
        <v>66.0589360648369</v>
      </c>
      <c r="AT387">
        <v>72.488851718048195</v>
      </c>
      <c r="AU387">
        <v>78.897964690058501</v>
      </c>
      <c r="AV387">
        <v>91.215124375653403</v>
      </c>
      <c r="AW387">
        <v>21.625952696362901</v>
      </c>
      <c r="AX387">
        <v>63.855841770457602</v>
      </c>
      <c r="AY387">
        <v>75.953220905289697</v>
      </c>
      <c r="AZ387">
        <v>57.853876083625899</v>
      </c>
      <c r="BA387">
        <v>0.382684190233752</v>
      </c>
      <c r="BB387">
        <v>55.353828852505202</v>
      </c>
      <c r="BC387">
        <v>39.773198970318902</v>
      </c>
      <c r="BD387">
        <v>84.567608721755505</v>
      </c>
      <c r="BE387">
        <v>49.530277531484103</v>
      </c>
      <c r="BF387">
        <v>68.248645361984799</v>
      </c>
      <c r="BG387">
        <v>44.617813701904197</v>
      </c>
      <c r="BH387">
        <v>63.223404801356899</v>
      </c>
      <c r="BI387">
        <v>18.748977935233398</v>
      </c>
      <c r="BJ387">
        <v>59.871213613841903</v>
      </c>
      <c r="BK387">
        <v>45.540016148987803</v>
      </c>
      <c r="BL387">
        <v>61.7139542200633</v>
      </c>
      <c r="BM387">
        <v>39.745025779699397</v>
      </c>
      <c r="BN387">
        <v>33.8587971030422</v>
      </c>
      <c r="BO387">
        <v>79.935189927909903</v>
      </c>
      <c r="BP387">
        <v>0.28982056664610201</v>
      </c>
      <c r="BQ387">
        <v>65.805516057350701</v>
      </c>
      <c r="BR387">
        <v>97.867389763597103</v>
      </c>
      <c r="BS387">
        <v>0.38126529761338801</v>
      </c>
      <c r="BT387">
        <v>62.786743068699401</v>
      </c>
      <c r="BU387">
        <v>82.979674887307695</v>
      </c>
      <c r="BV387">
        <v>10.995108450070401</v>
      </c>
      <c r="BW387">
        <v>39.750480345095497</v>
      </c>
      <c r="BX387">
        <v>0.371834901064654</v>
      </c>
      <c r="BY387">
        <v>0.37064657003846702</v>
      </c>
      <c r="BZ387">
        <v>0.30743262001488397</v>
      </c>
      <c r="CA387">
        <v>33.527576616445799</v>
      </c>
      <c r="CB387">
        <v>0.38390421613543602</v>
      </c>
      <c r="CC387">
        <v>59.821353183597999</v>
      </c>
      <c r="CD387">
        <v>63.3478693684578</v>
      </c>
      <c r="CE387">
        <v>68.997400733989593</v>
      </c>
      <c r="CF387">
        <v>70.480774211716493</v>
      </c>
      <c r="CG387">
        <v>51.7181929655696</v>
      </c>
      <c r="CH387">
        <v>0.37183490106466899</v>
      </c>
      <c r="CI387">
        <v>0.37189551313557401</v>
      </c>
      <c r="CJ387">
        <v>77.755936362347299</v>
      </c>
      <c r="CK387">
        <v>41.213531880819602</v>
      </c>
      <c r="CL387">
        <v>24.895879706262999</v>
      </c>
      <c r="CM387">
        <v>72.777975059350794</v>
      </c>
      <c r="CN387">
        <v>60.325727555658197</v>
      </c>
      <c r="CO387">
        <v>66.645197274553794</v>
      </c>
      <c r="CP387">
        <v>60.679104209134202</v>
      </c>
      <c r="CQ387">
        <v>44.214135158600897</v>
      </c>
      <c r="CR387">
        <v>61.722950767819903</v>
      </c>
      <c r="CS387">
        <v>98.040525959087603</v>
      </c>
      <c r="CT387">
        <v>79.366694812216807</v>
      </c>
      <c r="CU387">
        <v>40.105031124568598</v>
      </c>
      <c r="CV387">
        <f>COUNTIF(B387:CU387,"&gt;1")</f>
        <v>77</v>
      </c>
    </row>
    <row r="388" spans="1:100" x14ac:dyDescent="0.2">
      <c r="A388" t="s">
        <v>819</v>
      </c>
      <c r="B388">
        <v>82.413560136291096</v>
      </c>
      <c r="C388">
        <v>19.928586451024401</v>
      </c>
      <c r="D388">
        <v>88.577006356417797</v>
      </c>
      <c r="E388">
        <v>19.739711570815999</v>
      </c>
      <c r="F388">
        <v>57.087479338293001</v>
      </c>
      <c r="G388">
        <v>96.982380259139404</v>
      </c>
      <c r="H388">
        <v>19.944339088119701</v>
      </c>
      <c r="I388">
        <v>85.615449591650005</v>
      </c>
      <c r="J388">
        <v>47.802179140203897</v>
      </c>
      <c r="K388">
        <v>67.386674049271406</v>
      </c>
      <c r="L388">
        <v>76.550862254718496</v>
      </c>
      <c r="M388">
        <v>77.3491321522731</v>
      </c>
      <c r="N388">
        <v>44.272543784813301</v>
      </c>
      <c r="O388">
        <v>61.347822934579298</v>
      </c>
      <c r="P388">
        <v>49.946261372272701</v>
      </c>
      <c r="Q388">
        <v>43.812906677363699</v>
      </c>
      <c r="R388">
        <v>101.195196638459</v>
      </c>
      <c r="S388">
        <v>32.857813440385002</v>
      </c>
      <c r="T388">
        <v>8.0996398038928792</v>
      </c>
      <c r="U388">
        <v>60.071781314016903</v>
      </c>
      <c r="V388" s="1">
        <v>-2.1853906442870599E-14</v>
      </c>
      <c r="W388">
        <v>44.906168671247499</v>
      </c>
      <c r="X388">
        <v>11.268681616118499</v>
      </c>
      <c r="Y388">
        <v>108.259842655844</v>
      </c>
      <c r="Z388">
        <v>15.5727149816114</v>
      </c>
      <c r="AA388">
        <v>47.487572144730599</v>
      </c>
      <c r="AB388">
        <v>64.5530283204113</v>
      </c>
      <c r="AC388">
        <v>79.894721852009198</v>
      </c>
      <c r="AD388" s="1">
        <v>-8.1359163558849597E-15</v>
      </c>
      <c r="AE388" s="1">
        <v>6.8221105256031298E-15</v>
      </c>
      <c r="AF388">
        <v>69.602447699982406</v>
      </c>
      <c r="AG388">
        <v>73.020817099572099</v>
      </c>
      <c r="AH388">
        <v>49.041750839904999</v>
      </c>
      <c r="AI388" s="1">
        <v>1.80730326557628E-14</v>
      </c>
      <c r="AJ388">
        <v>24.633721950095499</v>
      </c>
      <c r="AK388">
        <v>28.758701094730299</v>
      </c>
      <c r="AL388">
        <v>98.521596664703395</v>
      </c>
      <c r="AM388">
        <v>23.960217074669899</v>
      </c>
      <c r="AN388" s="1">
        <v>-1.6605896561480101E-13</v>
      </c>
      <c r="AO388">
        <v>0.371895513135581</v>
      </c>
      <c r="AP388">
        <v>0.37064657003846502</v>
      </c>
      <c r="AQ388">
        <v>34.587481481483202</v>
      </c>
      <c r="AR388">
        <v>37.572324900822103</v>
      </c>
      <c r="AS388">
        <v>66.058936064837098</v>
      </c>
      <c r="AT388">
        <v>72.488851718040806</v>
      </c>
      <c r="AU388">
        <v>78.897964690055801</v>
      </c>
      <c r="AV388">
        <v>91.215124375687594</v>
      </c>
      <c r="AW388">
        <v>21.6259526963639</v>
      </c>
      <c r="AX388">
        <v>63.855841770456799</v>
      </c>
      <c r="AY388">
        <v>75.953220905288703</v>
      </c>
      <c r="AZ388">
        <v>57.853876083626901</v>
      </c>
      <c r="BA388" s="1">
        <v>-2.45661602459038E-14</v>
      </c>
      <c r="BB388">
        <v>55.353828852504897</v>
      </c>
      <c r="BC388">
        <v>39.773198970319697</v>
      </c>
      <c r="BD388">
        <v>84.5676087217537</v>
      </c>
      <c r="BE388">
        <v>49.530277531483499</v>
      </c>
      <c r="BF388">
        <v>68.248645361984998</v>
      </c>
      <c r="BG388">
        <v>44.617813701903799</v>
      </c>
      <c r="BH388">
        <v>62.3016776377723</v>
      </c>
      <c r="BI388">
        <v>18.748977935233</v>
      </c>
      <c r="BJ388">
        <v>59.871213613840403</v>
      </c>
      <c r="BK388">
        <v>45.540016148988499</v>
      </c>
      <c r="BL388">
        <v>0</v>
      </c>
      <c r="BM388">
        <v>39.745025779700399</v>
      </c>
      <c r="BN388">
        <v>32.6761398764082</v>
      </c>
      <c r="BO388">
        <v>79.935189927907103</v>
      </c>
      <c r="BP388">
        <v>0.28982056664656303</v>
      </c>
      <c r="BQ388">
        <v>65.8055160573508</v>
      </c>
      <c r="BR388">
        <v>97.867389763597799</v>
      </c>
      <c r="BS388" s="1">
        <v>-2.9238841183113601E-15</v>
      </c>
      <c r="BT388">
        <v>62.786743068699899</v>
      </c>
      <c r="BU388">
        <v>82.979674887308306</v>
      </c>
      <c r="BV388">
        <v>10.9951084500706</v>
      </c>
      <c r="BW388">
        <v>39.750480345095298</v>
      </c>
      <c r="BX388">
        <v>0.37183490106467598</v>
      </c>
      <c r="BY388">
        <v>0.37064657003846502</v>
      </c>
      <c r="BZ388" s="1">
        <v>4.3614775332345902E-14</v>
      </c>
      <c r="CA388">
        <v>0.38390421607931802</v>
      </c>
      <c r="CB388">
        <v>59.821353183598497</v>
      </c>
      <c r="CC388">
        <v>63.347869368459101</v>
      </c>
      <c r="CD388">
        <v>68.997400733988101</v>
      </c>
      <c r="CE388">
        <v>70.480774211716096</v>
      </c>
      <c r="CF388">
        <v>51.718192965569799</v>
      </c>
      <c r="CG388">
        <v>0.37183490106466999</v>
      </c>
      <c r="CH388">
        <v>0.37189551313557001</v>
      </c>
      <c r="CI388">
        <v>77.755936362345395</v>
      </c>
      <c r="CJ388">
        <v>41.213531880819502</v>
      </c>
      <c r="CK388">
        <v>24.895879706262601</v>
      </c>
      <c r="CL388">
        <v>72.777975059354702</v>
      </c>
      <c r="CM388" s="1">
        <v>4.7159856710326303E-15</v>
      </c>
      <c r="CN388">
        <v>66.6451972745528</v>
      </c>
      <c r="CO388" s="1">
        <v>-5.2029945184706301E-14</v>
      </c>
      <c r="CP388">
        <v>44.214135158598197</v>
      </c>
      <c r="CQ388">
        <v>61.722950767819697</v>
      </c>
      <c r="CR388" s="1">
        <v>1.3795228117567801E-13</v>
      </c>
      <c r="CS388">
        <v>79.366694812219706</v>
      </c>
      <c r="CT388">
        <v>40.105031124569699</v>
      </c>
      <c r="CV388">
        <f>COUNTIF(B388:CU388,"&gt;1")</f>
        <v>77</v>
      </c>
    </row>
    <row r="389" spans="1:100" x14ac:dyDescent="0.2">
      <c r="A389" t="s">
        <v>159</v>
      </c>
      <c r="B389">
        <v>79.890708809806995</v>
      </c>
      <c r="C389">
        <v>19.928586451024699</v>
      </c>
      <c r="D389">
        <v>88.577006356417996</v>
      </c>
      <c r="E389">
        <v>19.739711570815999</v>
      </c>
      <c r="F389">
        <v>43.778670728136198</v>
      </c>
      <c r="G389">
        <v>63.906918584817497</v>
      </c>
      <c r="H389">
        <v>19.944339088120099</v>
      </c>
      <c r="I389">
        <v>85.615449591648698</v>
      </c>
      <c r="J389">
        <v>32.578213757093799</v>
      </c>
      <c r="K389">
        <v>31.590834111277498</v>
      </c>
      <c r="L389">
        <v>76.550862254718496</v>
      </c>
      <c r="M389">
        <v>77.285869620341998</v>
      </c>
      <c r="N389">
        <v>43.9500875251941</v>
      </c>
      <c r="O389">
        <v>45.134683493328701</v>
      </c>
      <c r="P389">
        <v>49.946261372271998</v>
      </c>
      <c r="Q389" s="1">
        <v>6.7305829959616101E-14</v>
      </c>
      <c r="R389">
        <v>82.786420786954906</v>
      </c>
      <c r="S389">
        <v>32.8578134403852</v>
      </c>
      <c r="T389">
        <v>8.0996398038964195</v>
      </c>
      <c r="U389">
        <v>60.071781314016697</v>
      </c>
      <c r="V389">
        <v>73.020461654544803</v>
      </c>
      <c r="W389">
        <v>37.954458065104802</v>
      </c>
      <c r="X389">
        <v>11.268681616119499</v>
      </c>
      <c r="Y389">
        <v>97.629090891472202</v>
      </c>
      <c r="Z389">
        <v>15.572714981611499</v>
      </c>
      <c r="AA389">
        <v>47.487572144729803</v>
      </c>
      <c r="AB389">
        <v>53.218588593965201</v>
      </c>
      <c r="AC389">
        <v>73.399144157911493</v>
      </c>
      <c r="AD389">
        <v>73.409777473063897</v>
      </c>
      <c r="AE389">
        <v>0.38268419023369599</v>
      </c>
      <c r="AF389" s="1">
        <v>8.4899689888462302E-13</v>
      </c>
      <c r="AG389">
        <v>73.020817099571801</v>
      </c>
      <c r="AH389">
        <v>19.7215086121066</v>
      </c>
      <c r="AI389">
        <v>0.38268419023369099</v>
      </c>
      <c r="AJ389">
        <v>24.832578624377</v>
      </c>
      <c r="AK389">
        <v>9.33851761913205</v>
      </c>
      <c r="AL389">
        <v>96.874589748140906</v>
      </c>
      <c r="AM389" s="1">
        <v>-1.45790663784288E-11</v>
      </c>
      <c r="AN389">
        <v>59.362623517786098</v>
      </c>
      <c r="AO389">
        <v>0.37189551313561597</v>
      </c>
      <c r="AP389">
        <v>0.37064657003846502</v>
      </c>
      <c r="AQ389">
        <v>34.587481481482399</v>
      </c>
      <c r="AR389">
        <v>37.572324900821201</v>
      </c>
      <c r="AS389">
        <v>19.206798652975699</v>
      </c>
      <c r="AT389">
        <v>0.37183490106419398</v>
      </c>
      <c r="AU389">
        <v>75.247792414811201</v>
      </c>
      <c r="AV389">
        <v>89.343493851942796</v>
      </c>
      <c r="AW389">
        <v>21.625952696363399</v>
      </c>
      <c r="AX389">
        <v>40.106907103902302</v>
      </c>
      <c r="AY389">
        <v>55.820796240304098</v>
      </c>
      <c r="AZ389">
        <v>39.812396087183302</v>
      </c>
      <c r="BA389">
        <v>0.382684190233751</v>
      </c>
      <c r="BB389">
        <v>55.353828852505799</v>
      </c>
      <c r="BC389">
        <v>39.773198970319697</v>
      </c>
      <c r="BD389">
        <v>74.863577382934594</v>
      </c>
      <c r="BE389">
        <v>41.220164314151603</v>
      </c>
      <c r="BF389">
        <v>56.821092849805297</v>
      </c>
      <c r="BG389" s="1">
        <v>5.9855977519597801E-12</v>
      </c>
      <c r="BH389">
        <v>44.965003234529298</v>
      </c>
      <c r="BI389">
        <v>18.748977935232801</v>
      </c>
      <c r="BJ389">
        <v>59.871213613842002</v>
      </c>
      <c r="BK389">
        <v>45.540016148988101</v>
      </c>
      <c r="BL389">
        <v>50.117221144559601</v>
      </c>
      <c r="BM389">
        <v>39.745025779699603</v>
      </c>
      <c r="BN389">
        <v>33.858797103041802</v>
      </c>
      <c r="BO389">
        <v>79.828425743669598</v>
      </c>
      <c r="BP389">
        <v>0.28982056664657402</v>
      </c>
      <c r="BQ389">
        <v>43.689094714601801</v>
      </c>
      <c r="BR389">
        <v>88.571255023575205</v>
      </c>
      <c r="BS389">
        <v>0.38126529761349098</v>
      </c>
      <c r="BT389">
        <v>56.3154294020189</v>
      </c>
      <c r="BU389">
        <v>81.090035973861205</v>
      </c>
      <c r="BV389">
        <v>10.9951084500709</v>
      </c>
      <c r="BW389">
        <v>39.750480345095397</v>
      </c>
      <c r="BX389">
        <v>0.37183490106471101</v>
      </c>
      <c r="BY389">
        <v>0.37064657003846602</v>
      </c>
      <c r="BZ389">
        <v>0.307432620063955</v>
      </c>
      <c r="CA389">
        <v>33.527576616445799</v>
      </c>
      <c r="CB389">
        <v>0.38390421607936198</v>
      </c>
      <c r="CC389">
        <v>58.6866324421378</v>
      </c>
      <c r="CD389" s="1">
        <v>-4.3325495620869E-14</v>
      </c>
      <c r="CE389">
        <v>68.997400733988002</v>
      </c>
      <c r="CF389">
        <v>56.226463081127797</v>
      </c>
      <c r="CG389" s="1">
        <v>1.08648013322532E-11</v>
      </c>
      <c r="CH389">
        <v>0.371834901064797</v>
      </c>
      <c r="CI389">
        <v>0.37189551313557401</v>
      </c>
      <c r="CJ389">
        <v>77.158419268691404</v>
      </c>
      <c r="CK389">
        <v>41.213531880784998</v>
      </c>
      <c r="CL389">
        <v>24.895879706263099</v>
      </c>
      <c r="CM389">
        <v>72.592235362351602</v>
      </c>
      <c r="CN389">
        <v>49.170606015586003</v>
      </c>
      <c r="CO389">
        <v>33.817509121389698</v>
      </c>
      <c r="CP389">
        <v>49.739602937311098</v>
      </c>
      <c r="CQ389">
        <v>44.214135158613303</v>
      </c>
      <c r="CR389">
        <v>20.512168902195299</v>
      </c>
      <c r="CS389">
        <v>96.219739042197901</v>
      </c>
      <c r="CT389">
        <v>66.858003976963502</v>
      </c>
      <c r="CU389">
        <v>40.105031124569201</v>
      </c>
      <c r="CV389">
        <f>COUNTIF(B389:CU389,"&gt;1")</f>
        <v>78</v>
      </c>
    </row>
    <row r="390" spans="1:100" x14ac:dyDescent="0.2">
      <c r="A390" t="s">
        <v>453</v>
      </c>
      <c r="B390">
        <v>82.413560136292304</v>
      </c>
      <c r="C390">
        <v>19.928586451024099</v>
      </c>
      <c r="D390">
        <v>88.577006356417201</v>
      </c>
      <c r="E390">
        <v>19.739711570815999</v>
      </c>
      <c r="F390">
        <v>57.0746034214907</v>
      </c>
      <c r="G390">
        <v>96.982380259140001</v>
      </c>
      <c r="H390">
        <v>19.9443390881192</v>
      </c>
      <c r="I390">
        <v>72.644801491707696</v>
      </c>
      <c r="J390">
        <v>47.802179140203698</v>
      </c>
      <c r="K390">
        <v>67.386674049273097</v>
      </c>
      <c r="L390">
        <v>76.550862254716193</v>
      </c>
      <c r="M390">
        <v>77.349132152271096</v>
      </c>
      <c r="N390">
        <v>44.272543784810502</v>
      </c>
      <c r="O390">
        <v>61.347822934579</v>
      </c>
      <c r="P390">
        <v>49.9462613722716</v>
      </c>
      <c r="Q390">
        <v>43.812906677363202</v>
      </c>
      <c r="R390">
        <v>105.057129837118</v>
      </c>
      <c r="S390">
        <v>32.857813440385499</v>
      </c>
      <c r="T390">
        <v>8.0996398038938597</v>
      </c>
      <c r="U390">
        <v>60.071781314016498</v>
      </c>
      <c r="V390">
        <v>76.7437827122546</v>
      </c>
      <c r="W390">
        <v>44.906168671245503</v>
      </c>
      <c r="X390">
        <v>11.2686816161191</v>
      </c>
      <c r="Y390">
        <v>108.259842655846</v>
      </c>
      <c r="Z390">
        <v>15.572714981611799</v>
      </c>
      <c r="AA390">
        <v>47.4875721447291</v>
      </c>
      <c r="AB390">
        <v>65.268114656448006</v>
      </c>
      <c r="AC390">
        <v>79.894721852011003</v>
      </c>
      <c r="AD390">
        <v>73.409777473069894</v>
      </c>
      <c r="AE390">
        <v>0.38268419023365202</v>
      </c>
      <c r="AF390">
        <v>69.602447699981596</v>
      </c>
      <c r="AG390">
        <v>73.020817099572895</v>
      </c>
      <c r="AH390">
        <v>49.041750839902697</v>
      </c>
      <c r="AI390">
        <v>0.38268419023373101</v>
      </c>
      <c r="AJ390">
        <v>24.832578624377</v>
      </c>
      <c r="AK390">
        <v>28.758701094730501</v>
      </c>
      <c r="AL390">
        <v>98.521596664704404</v>
      </c>
      <c r="AM390">
        <v>23.960217074670101</v>
      </c>
      <c r="AN390" s="1">
        <v>5.8621722748973601E-10</v>
      </c>
      <c r="AO390">
        <v>0.371895513135586</v>
      </c>
      <c r="AP390">
        <v>0.37064657003846402</v>
      </c>
      <c r="AQ390">
        <v>34.587481481481703</v>
      </c>
      <c r="AR390">
        <v>37.572324900827397</v>
      </c>
      <c r="AS390" s="1">
        <v>3.8631703491021401E-14</v>
      </c>
      <c r="AT390" s="1">
        <v>-7.9250100406131605E-14</v>
      </c>
      <c r="AU390">
        <v>78.897964690060306</v>
      </c>
      <c r="AV390">
        <v>91.215124375687296</v>
      </c>
      <c r="AW390">
        <v>21.625952696372298</v>
      </c>
      <c r="AX390">
        <v>63.855841770450802</v>
      </c>
      <c r="AY390">
        <v>75.953220905288603</v>
      </c>
      <c r="AZ390">
        <v>57.853876083626901</v>
      </c>
      <c r="BA390">
        <v>0.38268419023376399</v>
      </c>
      <c r="BB390">
        <v>55.353828852504897</v>
      </c>
      <c r="BC390">
        <v>39.773198970332402</v>
      </c>
      <c r="BD390">
        <v>84.567608721753302</v>
      </c>
      <c r="BE390">
        <v>49.530277531463398</v>
      </c>
      <c r="BF390" s="1">
        <v>-2.7114681106371698E-13</v>
      </c>
      <c r="BG390">
        <v>44.617813701905</v>
      </c>
      <c r="BH390">
        <v>63.223404801358001</v>
      </c>
      <c r="BI390">
        <v>18.748977935225</v>
      </c>
      <c r="BJ390">
        <v>59.871213613841903</v>
      </c>
      <c r="BK390">
        <v>45.540016148988002</v>
      </c>
      <c r="BL390">
        <v>61.713954220063599</v>
      </c>
      <c r="BM390">
        <v>39.745025779699702</v>
      </c>
      <c r="BN390">
        <v>33.858797102994799</v>
      </c>
      <c r="BO390">
        <v>79.935189927904901</v>
      </c>
      <c r="BP390" s="1">
        <v>-4.7776784573709398E-15</v>
      </c>
      <c r="BQ390">
        <v>65.805516057351099</v>
      </c>
      <c r="BR390">
        <v>97.867389763597103</v>
      </c>
      <c r="BS390">
        <v>0.38126529761330802</v>
      </c>
      <c r="BT390" s="1">
        <v>1.4683020675119999E-12</v>
      </c>
      <c r="BU390">
        <v>82.9796748873067</v>
      </c>
      <c r="BV390">
        <v>10.9951084500712</v>
      </c>
      <c r="BW390">
        <v>39.750480345095198</v>
      </c>
      <c r="BX390" s="1">
        <v>1.3383982501290101E-15</v>
      </c>
      <c r="BY390">
        <v>0.37064657003846402</v>
      </c>
      <c r="BZ390">
        <v>0.30743262001487398</v>
      </c>
      <c r="CA390">
        <v>33.527576616445899</v>
      </c>
      <c r="CB390">
        <v>0.38390421607931002</v>
      </c>
      <c r="CC390">
        <v>59.821353183598397</v>
      </c>
      <c r="CD390">
        <v>63.347869368457602</v>
      </c>
      <c r="CE390">
        <v>68.997400733988599</v>
      </c>
      <c r="CF390">
        <v>70.480774211714902</v>
      </c>
      <c r="CG390">
        <v>51.718192965569699</v>
      </c>
      <c r="CH390">
        <v>0.37183490106466099</v>
      </c>
      <c r="CI390">
        <v>0.371895513135588</v>
      </c>
      <c r="CJ390">
        <v>77.755936362348805</v>
      </c>
      <c r="CK390">
        <v>41.213531880818998</v>
      </c>
      <c r="CL390">
        <v>24.895879706263202</v>
      </c>
      <c r="CM390" s="1">
        <v>3.0078243471526698E-13</v>
      </c>
      <c r="CN390">
        <v>60.325727555657899</v>
      </c>
      <c r="CO390">
        <v>66.6451972745528</v>
      </c>
      <c r="CP390">
        <v>60.679104209135701</v>
      </c>
      <c r="CQ390">
        <v>44.214135158600101</v>
      </c>
      <c r="CR390">
        <v>61.7229507678191</v>
      </c>
      <c r="CS390" s="1">
        <v>3.0739168927669402E-14</v>
      </c>
      <c r="CT390">
        <v>79.366694812217602</v>
      </c>
      <c r="CU390">
        <v>40.105031124569301</v>
      </c>
      <c r="CV390">
        <f>COUNTIF(B390:CU390,"&gt;1")</f>
        <v>78</v>
      </c>
    </row>
    <row r="391" spans="1:100" x14ac:dyDescent="0.2">
      <c r="A391" t="s">
        <v>280</v>
      </c>
      <c r="B391" s="1">
        <v>-8.5148455998569702E-13</v>
      </c>
      <c r="C391">
        <v>19.928586451024898</v>
      </c>
      <c r="D391">
        <v>88.577006356425898</v>
      </c>
      <c r="E391">
        <v>19.739711570815899</v>
      </c>
      <c r="F391">
        <v>57.087479338294202</v>
      </c>
      <c r="G391">
        <v>96.982380259141394</v>
      </c>
      <c r="H391">
        <v>19.9443390881192</v>
      </c>
      <c r="I391">
        <v>85.615449591649295</v>
      </c>
      <c r="J391">
        <v>47.8021791402033</v>
      </c>
      <c r="K391">
        <v>67.386674049269701</v>
      </c>
      <c r="L391">
        <v>76.550862254718396</v>
      </c>
      <c r="M391">
        <v>77.349132152272702</v>
      </c>
      <c r="N391">
        <v>44.272543784813699</v>
      </c>
      <c r="O391">
        <v>61.347822934579099</v>
      </c>
      <c r="P391">
        <v>49.946261372273</v>
      </c>
      <c r="Q391">
        <v>43.812906677363301</v>
      </c>
      <c r="R391">
        <v>105.057129837117</v>
      </c>
      <c r="S391">
        <v>32.857813440385002</v>
      </c>
      <c r="T391">
        <v>8.0996398038927104</v>
      </c>
      <c r="U391">
        <v>60.071781314017301</v>
      </c>
      <c r="V391">
        <v>76.743782712264405</v>
      </c>
      <c r="W391">
        <v>44.9061686712461</v>
      </c>
      <c r="X391">
        <v>11.2686816161191</v>
      </c>
      <c r="Y391">
        <v>108.259842655848</v>
      </c>
      <c r="Z391">
        <v>15.572714981611799</v>
      </c>
      <c r="AA391">
        <v>47.487572144732397</v>
      </c>
      <c r="AB391">
        <v>65.268114656447196</v>
      </c>
      <c r="AC391">
        <v>79.8947218520089</v>
      </c>
      <c r="AD391">
        <v>73.409777473061396</v>
      </c>
      <c r="AE391">
        <v>0.38268419023383698</v>
      </c>
      <c r="AF391">
        <v>69.602447699982903</v>
      </c>
      <c r="AG391">
        <v>73.020817099572199</v>
      </c>
      <c r="AH391">
        <v>49.041750839903997</v>
      </c>
      <c r="AI391">
        <v>0.38268419023375</v>
      </c>
      <c r="AJ391">
        <v>24.832578624376499</v>
      </c>
      <c r="AK391">
        <v>28.758701094731201</v>
      </c>
      <c r="AL391">
        <v>98.521596664703395</v>
      </c>
      <c r="AM391">
        <v>23.960217074669799</v>
      </c>
      <c r="AN391">
        <v>59.3626235177856</v>
      </c>
      <c r="AO391">
        <v>0.371895513135579</v>
      </c>
      <c r="AP391">
        <v>0.370646570038628</v>
      </c>
      <c r="AQ391">
        <v>34.587481481482101</v>
      </c>
      <c r="AR391">
        <v>37.572324900809697</v>
      </c>
      <c r="AS391">
        <v>66.058936064836701</v>
      </c>
      <c r="AT391">
        <v>72.488851718039697</v>
      </c>
      <c r="AU391">
        <v>78.897964690058799</v>
      </c>
      <c r="AV391">
        <v>91.215124375686599</v>
      </c>
      <c r="AW391">
        <v>21.625952696362301</v>
      </c>
      <c r="AX391">
        <v>63.855841770457197</v>
      </c>
      <c r="AY391">
        <v>75.953220905288504</v>
      </c>
      <c r="AZ391">
        <v>57.853876083627</v>
      </c>
      <c r="BA391">
        <v>0.382684190233745</v>
      </c>
      <c r="BB391">
        <v>55.353828852503199</v>
      </c>
      <c r="BC391">
        <v>39.773198970319903</v>
      </c>
      <c r="BD391">
        <v>84.567608721755207</v>
      </c>
      <c r="BE391">
        <v>49.530277531484103</v>
      </c>
      <c r="BF391">
        <v>68.248645361983506</v>
      </c>
      <c r="BG391">
        <v>44.617813701904502</v>
      </c>
      <c r="BH391">
        <v>63.223404801357702</v>
      </c>
      <c r="BI391" s="1">
        <v>9.4427403676227498E-14</v>
      </c>
      <c r="BJ391">
        <v>59.871213613841199</v>
      </c>
      <c r="BK391">
        <v>45.540016148918802</v>
      </c>
      <c r="BL391">
        <v>61.713954220063002</v>
      </c>
      <c r="BM391">
        <v>39.745025779700299</v>
      </c>
      <c r="BN391">
        <v>33.858797103043003</v>
      </c>
      <c r="BO391">
        <v>79.935189927908496</v>
      </c>
      <c r="BP391">
        <v>0.289820566646463</v>
      </c>
      <c r="BQ391">
        <v>65.805516057350999</v>
      </c>
      <c r="BR391">
        <v>97.867389763597302</v>
      </c>
      <c r="BS391">
        <v>0.38126529761342598</v>
      </c>
      <c r="BT391">
        <v>62.7867430686997</v>
      </c>
      <c r="BU391">
        <v>0</v>
      </c>
      <c r="BV391">
        <v>10.995108450070401</v>
      </c>
      <c r="BW391">
        <v>39.7504803450948</v>
      </c>
      <c r="BX391">
        <v>0.37183490106466499</v>
      </c>
      <c r="BY391">
        <v>0.37064657003846502</v>
      </c>
      <c r="BZ391">
        <v>0.30743262002904298</v>
      </c>
      <c r="CA391">
        <v>33.527576616445799</v>
      </c>
      <c r="CB391">
        <v>0.38390421607931902</v>
      </c>
      <c r="CC391" s="1">
        <v>-3.6617265564459702E-14</v>
      </c>
      <c r="CD391">
        <v>63.347869368458397</v>
      </c>
      <c r="CE391">
        <v>68.997400733986296</v>
      </c>
      <c r="CF391" s="1">
        <v>2.0058630889573101E-14</v>
      </c>
      <c r="CG391" s="1">
        <v>-4.4039029693250199E-14</v>
      </c>
      <c r="CH391" s="1">
        <v>-7.9291956948771806E-33</v>
      </c>
      <c r="CI391" s="1">
        <v>-2.97640357895091E-16</v>
      </c>
      <c r="CJ391">
        <v>77.755936362347796</v>
      </c>
      <c r="CK391">
        <v>41.213531880820099</v>
      </c>
      <c r="CL391">
        <v>24.8958797062628</v>
      </c>
      <c r="CM391">
        <v>72.777975059350794</v>
      </c>
      <c r="CN391">
        <v>60.3257275556576</v>
      </c>
      <c r="CO391">
        <v>66.645197274553198</v>
      </c>
      <c r="CP391">
        <v>60.679104209132397</v>
      </c>
      <c r="CQ391">
        <v>44.214135158600399</v>
      </c>
      <c r="CR391">
        <v>61.722950767819199</v>
      </c>
      <c r="CS391">
        <v>98.0405259590882</v>
      </c>
      <c r="CT391">
        <v>79.366694812217602</v>
      </c>
      <c r="CU391">
        <v>40.105031124568399</v>
      </c>
      <c r="CV391">
        <f>COUNTIF(B391:CU391,"&gt;1")</f>
        <v>79</v>
      </c>
    </row>
    <row r="392" spans="1:100" x14ac:dyDescent="0.2">
      <c r="A392" t="s">
        <v>337</v>
      </c>
      <c r="B392">
        <v>79.396920619431697</v>
      </c>
      <c r="C392">
        <v>17.408495010777301</v>
      </c>
      <c r="D392">
        <v>86.6902566991876</v>
      </c>
      <c r="E392" s="1">
        <v>-2.4966451327030399E-15</v>
      </c>
      <c r="F392">
        <v>41.998484648564698</v>
      </c>
      <c r="G392">
        <v>78.994476358283904</v>
      </c>
      <c r="H392">
        <v>17.422393830550799</v>
      </c>
      <c r="I392">
        <v>84.898301518237702</v>
      </c>
      <c r="J392">
        <v>28.058482705622598</v>
      </c>
      <c r="K392">
        <v>59.626768399300801</v>
      </c>
      <c r="L392">
        <v>71.271889639136802</v>
      </c>
      <c r="M392">
        <v>71.389580885796704</v>
      </c>
      <c r="N392">
        <v>39.534914061794098</v>
      </c>
      <c r="O392">
        <v>42.283627235788202</v>
      </c>
      <c r="P392">
        <v>39.181849534528901</v>
      </c>
      <c r="Q392">
        <v>34.551325713774197</v>
      </c>
      <c r="R392">
        <v>95.239224241357803</v>
      </c>
      <c r="S392">
        <v>31.332720419424099</v>
      </c>
      <c r="T392" s="1">
        <v>4.4886008639892201E-14</v>
      </c>
      <c r="U392">
        <v>58.590086287876701</v>
      </c>
      <c r="V392">
        <v>75.479396998987596</v>
      </c>
      <c r="W392">
        <v>33.491957985655802</v>
      </c>
      <c r="X392" s="1">
        <v>1.1795334684689E-14</v>
      </c>
      <c r="Y392">
        <v>107.37038420558601</v>
      </c>
      <c r="Z392">
        <v>14.3544083526834</v>
      </c>
      <c r="AA392">
        <v>47.487572144730102</v>
      </c>
      <c r="AB392">
        <v>49.806637811897303</v>
      </c>
      <c r="AC392">
        <v>75.785253895670607</v>
      </c>
      <c r="AD392">
        <v>72.217955678258093</v>
      </c>
      <c r="AE392">
        <v>0</v>
      </c>
      <c r="AF392">
        <v>63.743193847354497</v>
      </c>
      <c r="AG392">
        <v>73.020817099571801</v>
      </c>
      <c r="AH392">
        <v>37.042709450830699</v>
      </c>
      <c r="AI392">
        <v>24.832578624376801</v>
      </c>
      <c r="AJ392">
        <v>27.858791550370398</v>
      </c>
      <c r="AK392">
        <v>98.5215966647025</v>
      </c>
      <c r="AL392">
        <v>21.537008180949002</v>
      </c>
      <c r="AM392">
        <v>54.304759067175297</v>
      </c>
      <c r="AN392">
        <v>0.371895513135581</v>
      </c>
      <c r="AO392" s="1">
        <v>-2.29229882595446E-14</v>
      </c>
      <c r="AP392">
        <v>28.819173264252601</v>
      </c>
      <c r="AQ392">
        <v>34.809674956934998</v>
      </c>
      <c r="AR392">
        <v>66.058936064717898</v>
      </c>
      <c r="AS392">
        <v>72.488851718039299</v>
      </c>
      <c r="AT392">
        <v>76.285336600870295</v>
      </c>
      <c r="AU392">
        <v>87.357610087440705</v>
      </c>
      <c r="AV392" s="1">
        <v>-5.5441343135519504E-13</v>
      </c>
      <c r="AW392">
        <v>49.467860018169901</v>
      </c>
      <c r="AX392">
        <v>55.124599397665001</v>
      </c>
      <c r="AY392">
        <v>54.049586963190897</v>
      </c>
      <c r="AZ392">
        <v>47.148542670231301</v>
      </c>
      <c r="BA392">
        <v>33.540136304587598</v>
      </c>
      <c r="BB392">
        <v>78.990627409532195</v>
      </c>
      <c r="BC392">
        <v>37.334816278510999</v>
      </c>
      <c r="BD392">
        <v>50.193891133022198</v>
      </c>
      <c r="BE392">
        <v>44.617813701903998</v>
      </c>
      <c r="BF392">
        <v>49.856446772423801</v>
      </c>
      <c r="BG392">
        <v>17.222139177766898</v>
      </c>
      <c r="BH392">
        <v>58.725510333122998</v>
      </c>
      <c r="BI392">
        <v>45.540016148987</v>
      </c>
      <c r="BJ392">
        <v>47.203893551467402</v>
      </c>
      <c r="BK392">
        <v>32.876829922433799</v>
      </c>
      <c r="BL392">
        <v>26.080816780337098</v>
      </c>
      <c r="BM392">
        <v>78.812742550654605</v>
      </c>
      <c r="BN392">
        <v>49.746031024345797</v>
      </c>
      <c r="BO392">
        <v>89.074432317155598</v>
      </c>
      <c r="BP392">
        <v>53.489303536633003</v>
      </c>
      <c r="BQ392">
        <v>82.584289398847901</v>
      </c>
      <c r="BR392" s="1">
        <v>3.1565404498621698E-14</v>
      </c>
      <c r="BS392">
        <v>11.4834225248231</v>
      </c>
      <c r="BT392" s="1">
        <v>1.2207819439093E-14</v>
      </c>
      <c r="BU392" s="1">
        <v>1.50879814898389E-16</v>
      </c>
      <c r="BV392">
        <v>33.382751293381901</v>
      </c>
      <c r="BW392">
        <v>58.712870243162001</v>
      </c>
      <c r="BX392">
        <v>60.3635578025809</v>
      </c>
      <c r="BY392">
        <v>67.638719262897197</v>
      </c>
      <c r="BZ392">
        <v>69.690972473550602</v>
      </c>
      <c r="CA392">
        <v>45.858668446431302</v>
      </c>
      <c r="CB392">
        <v>0.34159132154316302</v>
      </c>
      <c r="CC392">
        <v>0.371895513135578</v>
      </c>
      <c r="CD392">
        <v>74.583979887294703</v>
      </c>
      <c r="CE392">
        <v>34.710074756489597</v>
      </c>
      <c r="CF392" s="1">
        <v>8.2615686018345504E-13</v>
      </c>
      <c r="CG392">
        <v>62.730171656346101</v>
      </c>
      <c r="CH392">
        <v>48.063475338668603</v>
      </c>
      <c r="CI392">
        <v>66.645197274552004</v>
      </c>
      <c r="CJ392">
        <v>47.442573086575102</v>
      </c>
      <c r="CK392">
        <v>44.214135158600001</v>
      </c>
      <c r="CL392">
        <v>61.709171162399301</v>
      </c>
      <c r="CM392">
        <v>92.828283530079801</v>
      </c>
      <c r="CN392">
        <v>79.366694812217304</v>
      </c>
      <c r="CO392">
        <v>30.616524760005198</v>
      </c>
      <c r="CV392">
        <f>COUNTIF(B392:CU392,"&gt;1")</f>
        <v>79</v>
      </c>
    </row>
    <row r="393" spans="1:100" x14ac:dyDescent="0.2">
      <c r="A393" t="s">
        <v>339</v>
      </c>
      <c r="B393">
        <v>82.413560136291807</v>
      </c>
      <c r="C393">
        <v>19.928586451025001</v>
      </c>
      <c r="D393">
        <v>87.653228691515494</v>
      </c>
      <c r="E393">
        <v>19.7397115708158</v>
      </c>
      <c r="F393">
        <v>57.087479338292702</v>
      </c>
      <c r="G393">
        <v>96.982380259140001</v>
      </c>
      <c r="H393">
        <v>19.9443390881199</v>
      </c>
      <c r="I393">
        <v>85.615449591648996</v>
      </c>
      <c r="J393">
        <v>47.802179140203101</v>
      </c>
      <c r="K393">
        <v>67.386674049289894</v>
      </c>
      <c r="L393" s="1">
        <v>-1.27089665424212E-13</v>
      </c>
      <c r="M393">
        <v>62.516774077124403</v>
      </c>
      <c r="N393">
        <v>27.607915252800801</v>
      </c>
      <c r="O393">
        <v>61.347822934579398</v>
      </c>
      <c r="P393">
        <v>49.946261372271998</v>
      </c>
      <c r="Q393" s="1">
        <v>-2.5318677430772201E-12</v>
      </c>
      <c r="R393">
        <v>105.057129837115</v>
      </c>
      <c r="S393">
        <v>32.857813440385101</v>
      </c>
      <c r="T393">
        <v>8.0996398038928508</v>
      </c>
      <c r="U393">
        <v>55.157299844041702</v>
      </c>
      <c r="V393">
        <v>76.236289863662606</v>
      </c>
      <c r="W393">
        <v>44.906168671245297</v>
      </c>
      <c r="X393">
        <v>11.268681616119199</v>
      </c>
      <c r="Y393">
        <v>108.25984265584199</v>
      </c>
      <c r="Z393">
        <v>15.5727149816117</v>
      </c>
      <c r="AA393">
        <v>24.906745971426002</v>
      </c>
      <c r="AB393">
        <v>65.268114656447295</v>
      </c>
      <c r="AC393">
        <v>79.894721852010605</v>
      </c>
      <c r="AD393">
        <v>73.409777473061595</v>
      </c>
      <c r="AE393">
        <v>0.38268419023375699</v>
      </c>
      <c r="AF393">
        <v>69.602447699982406</v>
      </c>
      <c r="AG393">
        <v>73.020817099571801</v>
      </c>
      <c r="AH393">
        <v>49.041750839903798</v>
      </c>
      <c r="AI393">
        <v>0.382684190233751</v>
      </c>
      <c r="AJ393">
        <v>9.29234569912661</v>
      </c>
      <c r="AK393">
        <v>28.758701094730299</v>
      </c>
      <c r="AL393">
        <v>98.521596664704006</v>
      </c>
      <c r="AM393">
        <v>23.960217074668801</v>
      </c>
      <c r="AN393">
        <v>59.3626235177871</v>
      </c>
      <c r="AO393">
        <v>0.371895513135578</v>
      </c>
      <c r="AP393">
        <v>0.37064657003846602</v>
      </c>
      <c r="AQ393">
        <v>34.587481481483998</v>
      </c>
      <c r="AR393">
        <v>37.572324900820199</v>
      </c>
      <c r="AS393">
        <v>63.2976841578894</v>
      </c>
      <c r="AT393">
        <v>65.838392002527698</v>
      </c>
      <c r="AU393">
        <v>78.897964690060206</v>
      </c>
      <c r="AV393">
        <v>91.215124375686102</v>
      </c>
      <c r="AW393">
        <v>21.625952696363001</v>
      </c>
      <c r="AX393">
        <v>63.855841770457602</v>
      </c>
      <c r="AY393">
        <v>75.953220905288902</v>
      </c>
      <c r="AZ393">
        <v>57.853876083627597</v>
      </c>
      <c r="BA393">
        <v>0.38268419023373601</v>
      </c>
      <c r="BB393">
        <v>55.353828852504797</v>
      </c>
      <c r="BC393">
        <v>39.773198970320003</v>
      </c>
      <c r="BD393">
        <v>84.549017281220699</v>
      </c>
      <c r="BE393">
        <v>49.5302775314847</v>
      </c>
      <c r="BF393">
        <v>68.248645361985297</v>
      </c>
      <c r="BG393" s="1">
        <v>5.3716595698083902E-13</v>
      </c>
      <c r="BH393">
        <v>62.869659323200999</v>
      </c>
      <c r="BI393">
        <v>18.748977935233</v>
      </c>
      <c r="BJ393">
        <v>59.871213613841199</v>
      </c>
      <c r="BK393" s="1">
        <v>-2.7760676912260502E-15</v>
      </c>
      <c r="BL393">
        <v>59.3518986102928</v>
      </c>
      <c r="BM393">
        <v>39.7450257797001</v>
      </c>
      <c r="BN393">
        <v>33.196828384708503</v>
      </c>
      <c r="BO393">
        <v>79.9351899279077</v>
      </c>
      <c r="BP393">
        <v>0.28982056664654998</v>
      </c>
      <c r="BQ393">
        <v>65.805516057351397</v>
      </c>
      <c r="BR393">
        <v>97.867389763599306</v>
      </c>
      <c r="BS393">
        <v>0.381265297613406</v>
      </c>
      <c r="BT393">
        <v>62.786743068699899</v>
      </c>
      <c r="BU393">
        <v>82.979674887305194</v>
      </c>
      <c r="BV393">
        <v>10.9951084500705</v>
      </c>
      <c r="BW393">
        <v>39.7504803450949</v>
      </c>
      <c r="BX393">
        <v>0.37183490106466299</v>
      </c>
      <c r="BY393">
        <v>0.37064657003846502</v>
      </c>
      <c r="BZ393">
        <v>0.30743262001488803</v>
      </c>
      <c r="CA393">
        <v>33.527576616446197</v>
      </c>
      <c r="CB393">
        <v>0.38390421607932002</v>
      </c>
      <c r="CC393">
        <v>59.821353183597601</v>
      </c>
      <c r="CD393">
        <v>63.347869368458099</v>
      </c>
      <c r="CE393">
        <v>68.997400733988897</v>
      </c>
      <c r="CF393">
        <v>70.480774211717304</v>
      </c>
      <c r="CG393" s="1">
        <v>3.1803300477613898E-14</v>
      </c>
      <c r="CH393">
        <v>0.37183490106466499</v>
      </c>
      <c r="CI393">
        <v>0.371895513135585</v>
      </c>
      <c r="CJ393">
        <v>77.755936362348706</v>
      </c>
      <c r="CK393">
        <v>41.213531880819097</v>
      </c>
      <c r="CL393">
        <v>24.895879706262999</v>
      </c>
      <c r="CM393">
        <v>72.777975059351206</v>
      </c>
      <c r="CN393">
        <v>60.325727555658098</v>
      </c>
      <c r="CO393">
        <v>66.645197274552501</v>
      </c>
      <c r="CP393">
        <v>60.679104209133499</v>
      </c>
      <c r="CQ393" s="1">
        <v>-1.08312499413014E-12</v>
      </c>
      <c r="CR393">
        <v>59.217115226309303</v>
      </c>
      <c r="CS393">
        <v>93.533602231013504</v>
      </c>
      <c r="CT393">
        <v>79.366694812217403</v>
      </c>
      <c r="CU393">
        <v>40.105031124568697</v>
      </c>
      <c r="CV393">
        <f>COUNTIF(B393:CU393,"&gt;1")</f>
        <v>79</v>
      </c>
    </row>
    <row r="394" spans="1:100" x14ac:dyDescent="0.2">
      <c r="A394" t="s">
        <v>439</v>
      </c>
      <c r="B394">
        <v>82.413560136291096</v>
      </c>
      <c r="C394">
        <v>19.928586451024401</v>
      </c>
      <c r="D394">
        <v>88.577006356417797</v>
      </c>
      <c r="E394">
        <v>19.739711570815999</v>
      </c>
      <c r="F394">
        <v>57.087479338293001</v>
      </c>
      <c r="G394">
        <v>96.982380259139404</v>
      </c>
      <c r="H394">
        <v>19.944339088119701</v>
      </c>
      <c r="I394">
        <v>85.615449591650005</v>
      </c>
      <c r="J394">
        <v>47.802179140203897</v>
      </c>
      <c r="K394">
        <v>67.386674049271406</v>
      </c>
      <c r="L394">
        <v>76.3957050828772</v>
      </c>
      <c r="M394">
        <v>0.375637547618145</v>
      </c>
      <c r="N394">
        <v>11.0139546120981</v>
      </c>
      <c r="O394">
        <v>61.347822934579298</v>
      </c>
      <c r="P394">
        <v>49.946261372272701</v>
      </c>
      <c r="Q394" s="1">
        <v>-1.0788527675311499E-12</v>
      </c>
      <c r="R394">
        <v>105.057129837114</v>
      </c>
      <c r="S394">
        <v>32.857813440385002</v>
      </c>
      <c r="T394">
        <v>8.0996398038928792</v>
      </c>
      <c r="U394">
        <v>60.071781314016903</v>
      </c>
      <c r="V394">
        <v>73.034855129093003</v>
      </c>
      <c r="W394">
        <v>44.906168671247499</v>
      </c>
      <c r="X394">
        <v>11.268681616118499</v>
      </c>
      <c r="Y394">
        <v>108.259842655844</v>
      </c>
      <c r="Z394">
        <v>15.5727149816114</v>
      </c>
      <c r="AA394">
        <v>47.487572144730599</v>
      </c>
      <c r="AB394">
        <v>65.2681146564464</v>
      </c>
      <c r="AC394">
        <v>73.434071507987397</v>
      </c>
      <c r="AD394">
        <v>57.757659362612799</v>
      </c>
      <c r="AE394">
        <v>0.38268419023342798</v>
      </c>
      <c r="AF394">
        <v>69.602447699982406</v>
      </c>
      <c r="AG394">
        <v>73.0208170995719</v>
      </c>
      <c r="AH394">
        <v>49.041750839904999</v>
      </c>
      <c r="AI394">
        <v>0.38268419023396899</v>
      </c>
      <c r="AJ394">
        <v>24.832578624376399</v>
      </c>
      <c r="AK394">
        <v>28.758701094730299</v>
      </c>
      <c r="AL394">
        <v>98.521596664703395</v>
      </c>
      <c r="AM394">
        <v>23.960217074669899</v>
      </c>
      <c r="AN394">
        <v>59.3626235177871</v>
      </c>
      <c r="AO394">
        <v>0.371895513135581</v>
      </c>
      <c r="AP394">
        <v>0.37064657003846502</v>
      </c>
      <c r="AQ394">
        <v>34.587481481483202</v>
      </c>
      <c r="AR394">
        <v>37.572324900822103</v>
      </c>
      <c r="AS394">
        <v>19.292186912469202</v>
      </c>
      <c r="AT394">
        <v>0.37510676835842399</v>
      </c>
      <c r="AU394">
        <v>78.897964690055801</v>
      </c>
      <c r="AV394">
        <v>91.215124375687594</v>
      </c>
      <c r="AW394" s="1">
        <v>3.77064303364312E-13</v>
      </c>
      <c r="AX394">
        <v>63.855841770456799</v>
      </c>
      <c r="AY394">
        <v>75.953220905288703</v>
      </c>
      <c r="AZ394">
        <v>56.7380414934402</v>
      </c>
      <c r="BA394">
        <v>0.38268419021204803</v>
      </c>
      <c r="BB394">
        <v>55.353828852504897</v>
      </c>
      <c r="BC394">
        <v>39.773198970319697</v>
      </c>
      <c r="BD394">
        <v>74.898077615572504</v>
      </c>
      <c r="BE394">
        <v>49.530277531483499</v>
      </c>
      <c r="BF394">
        <v>68.248645361984998</v>
      </c>
      <c r="BG394" s="1">
        <v>4.7939804781885795E-13</v>
      </c>
      <c r="BH394">
        <v>63.223404801355898</v>
      </c>
      <c r="BI394">
        <v>18.748977935233</v>
      </c>
      <c r="BJ394">
        <v>59.871213613840403</v>
      </c>
      <c r="BK394">
        <v>45.540016148988499</v>
      </c>
      <c r="BL394">
        <v>49.173903635785699</v>
      </c>
      <c r="BM394">
        <v>39.745025779700399</v>
      </c>
      <c r="BN394">
        <v>33.8587971030422</v>
      </c>
      <c r="BO394">
        <v>79.935189927907103</v>
      </c>
      <c r="BP394">
        <v>0.28982056664656303</v>
      </c>
      <c r="BQ394">
        <v>65.8055160573508</v>
      </c>
      <c r="BR394">
        <v>97.867389763597799</v>
      </c>
      <c r="BS394">
        <v>0.38126529761355699</v>
      </c>
      <c r="BT394">
        <v>62.786743068699899</v>
      </c>
      <c r="BU394">
        <v>82.817789443597704</v>
      </c>
      <c r="BV394">
        <v>10.9951084500706</v>
      </c>
      <c r="BW394">
        <v>39.750480345095298</v>
      </c>
      <c r="BX394">
        <v>0.37183490106467598</v>
      </c>
      <c r="BY394">
        <v>0.37064657003846502</v>
      </c>
      <c r="BZ394">
        <v>0.307432620015267</v>
      </c>
      <c r="CA394">
        <v>17.5477689968452</v>
      </c>
      <c r="CB394">
        <v>0.38390421607931802</v>
      </c>
      <c r="CC394">
        <v>59.821353183598497</v>
      </c>
      <c r="CD394">
        <v>63.347869368459101</v>
      </c>
      <c r="CE394">
        <v>68.962772439281295</v>
      </c>
      <c r="CF394">
        <v>70.480774211716096</v>
      </c>
      <c r="CG394" s="1">
        <v>-2.4928598450695498E-12</v>
      </c>
      <c r="CH394">
        <v>0.37183490106466999</v>
      </c>
      <c r="CI394">
        <v>0.37189551313557001</v>
      </c>
      <c r="CJ394">
        <v>77.755936362345395</v>
      </c>
      <c r="CK394">
        <v>41.213531880819502</v>
      </c>
      <c r="CL394">
        <v>24.895879706262601</v>
      </c>
      <c r="CM394">
        <v>72.648635490000302</v>
      </c>
      <c r="CN394">
        <v>60.325727555657799</v>
      </c>
      <c r="CO394">
        <v>66.6451972745528</v>
      </c>
      <c r="CP394">
        <v>60.679104209137698</v>
      </c>
      <c r="CQ394">
        <v>44.214135158598197</v>
      </c>
      <c r="CR394">
        <v>20.5936870050602</v>
      </c>
      <c r="CS394">
        <v>79.612122374969999</v>
      </c>
      <c r="CT394">
        <v>79.366694812219706</v>
      </c>
      <c r="CU394">
        <v>40.105031124569699</v>
      </c>
      <c r="CV394">
        <f>COUNTIF(B394:CU394,"&gt;1")</f>
        <v>79</v>
      </c>
    </row>
    <row r="395" spans="1:100" x14ac:dyDescent="0.2">
      <c r="A395" t="s">
        <v>580</v>
      </c>
      <c r="B395">
        <v>82.413560136291196</v>
      </c>
      <c r="C395">
        <v>19.9285864510246</v>
      </c>
      <c r="D395">
        <v>88.577006356417598</v>
      </c>
      <c r="E395">
        <v>19.739711570816201</v>
      </c>
      <c r="F395">
        <v>57.087479338293903</v>
      </c>
      <c r="G395">
        <v>96.982380259140299</v>
      </c>
      <c r="H395">
        <v>19.944339088119701</v>
      </c>
      <c r="I395">
        <v>85.615449591649295</v>
      </c>
      <c r="J395" s="1">
        <v>-2.4939779947707099E-14</v>
      </c>
      <c r="K395">
        <v>64.958320714960493</v>
      </c>
      <c r="L395">
        <v>76.550862254721693</v>
      </c>
      <c r="M395">
        <v>64.714150767739497</v>
      </c>
      <c r="N395">
        <v>44.2725437848135</v>
      </c>
      <c r="O395">
        <v>59.667835446089697</v>
      </c>
      <c r="P395">
        <v>49.946261372272403</v>
      </c>
      <c r="Q395">
        <v>43.812906677364197</v>
      </c>
      <c r="R395">
        <v>105.057129837118</v>
      </c>
      <c r="S395">
        <v>32.857813440384597</v>
      </c>
      <c r="T395">
        <v>8.0996398038914794</v>
      </c>
      <c r="U395">
        <v>60.071781314018303</v>
      </c>
      <c r="V395">
        <v>76.430222116321502</v>
      </c>
      <c r="W395">
        <v>44.906168671245801</v>
      </c>
      <c r="X395">
        <v>11.268681616119199</v>
      </c>
      <c r="Y395">
        <v>93.054280505064497</v>
      </c>
      <c r="Z395">
        <v>15.572714981611901</v>
      </c>
      <c r="AA395">
        <v>47.487572144729903</v>
      </c>
      <c r="AB395">
        <v>65.268114656446798</v>
      </c>
      <c r="AC395">
        <v>79.894721852006995</v>
      </c>
      <c r="AD395">
        <v>50.727869293531597</v>
      </c>
      <c r="AE395" s="1">
        <v>4.8834897525168896E-16</v>
      </c>
      <c r="AF395">
        <v>69.602447699981695</v>
      </c>
      <c r="AG395">
        <v>73.020817099571204</v>
      </c>
      <c r="AH395">
        <v>46.995189813505696</v>
      </c>
      <c r="AI395">
        <v>0.38268419023374101</v>
      </c>
      <c r="AJ395">
        <v>24.8325786243769</v>
      </c>
      <c r="AK395">
        <v>28.758701094730501</v>
      </c>
      <c r="AL395">
        <v>98.521596664702898</v>
      </c>
      <c r="AM395">
        <v>23.960217074670201</v>
      </c>
      <c r="AN395">
        <v>59.362623517786503</v>
      </c>
      <c r="AO395">
        <v>0.371895513135587</v>
      </c>
      <c r="AP395">
        <v>0.37064657003856399</v>
      </c>
      <c r="AQ395">
        <v>34.587481481483401</v>
      </c>
      <c r="AR395">
        <v>37.572324900820703</v>
      </c>
      <c r="AS395">
        <v>0</v>
      </c>
      <c r="AT395" s="1">
        <v>1.0081978820597199E-14</v>
      </c>
      <c r="AU395">
        <v>78.783078513437502</v>
      </c>
      <c r="AV395">
        <v>91.215124375687097</v>
      </c>
      <c r="AW395">
        <v>21.625952696362901</v>
      </c>
      <c r="AX395">
        <v>63.855841770458099</v>
      </c>
      <c r="AY395">
        <v>75.953220905289996</v>
      </c>
      <c r="AZ395">
        <v>57.853876083628599</v>
      </c>
      <c r="BA395">
        <v>0.382684190233752</v>
      </c>
      <c r="BB395">
        <v>55.353828852504797</v>
      </c>
      <c r="BC395">
        <v>39.773198970320102</v>
      </c>
      <c r="BD395">
        <v>84.567608721753501</v>
      </c>
      <c r="BE395">
        <v>49.530277531483698</v>
      </c>
      <c r="BF395">
        <v>68.248645361984501</v>
      </c>
      <c r="BG395">
        <v>44.617813701904502</v>
      </c>
      <c r="BH395">
        <v>63.223404801357098</v>
      </c>
      <c r="BI395">
        <v>18.7489779352331</v>
      </c>
      <c r="BJ395">
        <v>59.871213613840098</v>
      </c>
      <c r="BK395">
        <v>45.540016148987803</v>
      </c>
      <c r="BL395">
        <v>61.713954220063201</v>
      </c>
      <c r="BM395">
        <v>33.858797103042399</v>
      </c>
      <c r="BN395">
        <v>77.291597210056693</v>
      </c>
      <c r="BO395">
        <v>0.28982056664610201</v>
      </c>
      <c r="BP395">
        <v>65.805516057350601</v>
      </c>
      <c r="BQ395">
        <v>97.516325928358498</v>
      </c>
      <c r="BR395">
        <v>0.38126529761338801</v>
      </c>
      <c r="BS395">
        <v>62.786743068700297</v>
      </c>
      <c r="BT395">
        <v>82.979674887308704</v>
      </c>
      <c r="BU395" s="1">
        <v>-5.3719296298545397E-16</v>
      </c>
      <c r="BV395">
        <v>39.7504803450949</v>
      </c>
      <c r="BW395">
        <v>0.371834901064649</v>
      </c>
      <c r="BX395">
        <v>0.370646570038491</v>
      </c>
      <c r="BY395">
        <v>0.30743262001488397</v>
      </c>
      <c r="BZ395">
        <v>33.527576616446098</v>
      </c>
      <c r="CA395">
        <v>0.38390421613543602</v>
      </c>
      <c r="CB395">
        <v>59.821353183597203</v>
      </c>
      <c r="CC395">
        <v>63.347869368458397</v>
      </c>
      <c r="CD395">
        <v>68.997400733993103</v>
      </c>
      <c r="CE395">
        <v>70.480774211715797</v>
      </c>
      <c r="CF395">
        <v>51.718192965569301</v>
      </c>
      <c r="CG395">
        <v>0.37183490106466399</v>
      </c>
      <c r="CH395">
        <v>0.37189551313557301</v>
      </c>
      <c r="CI395">
        <v>68.2279685821089</v>
      </c>
      <c r="CJ395">
        <v>41.213531880819602</v>
      </c>
      <c r="CK395">
        <v>24.895879706262999</v>
      </c>
      <c r="CL395">
        <v>72.777975059344996</v>
      </c>
      <c r="CM395">
        <v>59.868320026328902</v>
      </c>
      <c r="CN395">
        <v>66.148669401733102</v>
      </c>
      <c r="CO395">
        <v>60.679104209134699</v>
      </c>
      <c r="CP395">
        <v>44.214135158599902</v>
      </c>
      <c r="CQ395">
        <v>10.471524154395199</v>
      </c>
      <c r="CR395">
        <v>98.040525959087105</v>
      </c>
      <c r="CS395">
        <v>63.677540783265499</v>
      </c>
      <c r="CT395" s="1">
        <v>-7.7188131426227195E-15</v>
      </c>
      <c r="CV395">
        <f>COUNTIF(B395:CU395,"&gt;1")</f>
        <v>79</v>
      </c>
    </row>
    <row r="396" spans="1:100" x14ac:dyDescent="0.2">
      <c r="A396" t="s">
        <v>608</v>
      </c>
      <c r="B396">
        <v>82.413560136292304</v>
      </c>
      <c r="C396">
        <v>19.928586451024898</v>
      </c>
      <c r="D396">
        <v>88.5770063564174</v>
      </c>
      <c r="E396">
        <v>19.739711570815899</v>
      </c>
      <c r="F396">
        <v>57.0874793382932</v>
      </c>
      <c r="G396">
        <v>96.982380259142502</v>
      </c>
      <c r="H396">
        <v>19.944339088119701</v>
      </c>
      <c r="I396">
        <v>85.615449591652805</v>
      </c>
      <c r="J396">
        <v>47.8021791402034</v>
      </c>
      <c r="K396">
        <v>67.386674049272997</v>
      </c>
      <c r="L396">
        <v>76.5508622547204</v>
      </c>
      <c r="M396">
        <v>77.349132152273896</v>
      </c>
      <c r="N396">
        <v>44.272543784814502</v>
      </c>
      <c r="O396">
        <v>61.3478229345789</v>
      </c>
      <c r="P396">
        <v>49.946261372273199</v>
      </c>
      <c r="Q396">
        <v>43.812906677362903</v>
      </c>
      <c r="R396" s="1">
        <v>1.9993299545971599E-14</v>
      </c>
      <c r="S396" s="1">
        <v>1.83119087264569E-13</v>
      </c>
      <c r="T396" s="1">
        <v>-1.9280033357047099E-15</v>
      </c>
      <c r="U396">
        <v>60.071781314018303</v>
      </c>
      <c r="V396">
        <v>76.743782712254202</v>
      </c>
      <c r="W396">
        <v>44.906168671246697</v>
      </c>
      <c r="X396">
        <v>11.2686816161191</v>
      </c>
      <c r="Y396">
        <v>108.259842655846</v>
      </c>
      <c r="Z396">
        <v>15.572714981611799</v>
      </c>
      <c r="AA396">
        <v>47.487572144730997</v>
      </c>
      <c r="AB396">
        <v>65.268114656447295</v>
      </c>
      <c r="AC396">
        <v>79.894721852011898</v>
      </c>
      <c r="AD396">
        <v>73.409777473062206</v>
      </c>
      <c r="AE396">
        <v>0.38268419023376199</v>
      </c>
      <c r="AF396">
        <v>69.602447699980701</v>
      </c>
      <c r="AG396">
        <v>73.020817099570806</v>
      </c>
      <c r="AH396">
        <v>49.041750839904097</v>
      </c>
      <c r="AI396">
        <v>0.38268419023371603</v>
      </c>
      <c r="AJ396">
        <v>24.832578624376598</v>
      </c>
      <c r="AK396" s="1">
        <v>-1.23401231311831E-14</v>
      </c>
      <c r="AL396">
        <v>98.521596664703793</v>
      </c>
      <c r="AM396">
        <v>23.960217074670101</v>
      </c>
      <c r="AN396">
        <v>59.362623517786197</v>
      </c>
      <c r="AO396">
        <v>0.371895513135586</v>
      </c>
      <c r="AP396" s="1">
        <v>-3.0731733193521399E-17</v>
      </c>
      <c r="AQ396">
        <v>34.587481481483401</v>
      </c>
      <c r="AR396" s="1">
        <v>2.9054404223432901E-14</v>
      </c>
      <c r="AS396">
        <v>66.058936064837297</v>
      </c>
      <c r="AT396">
        <v>72.488851718040706</v>
      </c>
      <c r="AU396">
        <v>78.8979646900587</v>
      </c>
      <c r="AV396">
        <v>91.215124375689001</v>
      </c>
      <c r="AW396">
        <v>0</v>
      </c>
      <c r="AX396">
        <v>63.855841770457701</v>
      </c>
      <c r="AY396">
        <v>75.953220905288305</v>
      </c>
      <c r="AZ396">
        <v>57.853876083626901</v>
      </c>
      <c r="BA396">
        <v>0.38268419023376299</v>
      </c>
      <c r="BB396">
        <v>55.353828852504599</v>
      </c>
      <c r="BC396">
        <v>39.7731989703191</v>
      </c>
      <c r="BD396">
        <v>84.567608721754496</v>
      </c>
      <c r="BE396">
        <v>49.530277531482</v>
      </c>
      <c r="BF396">
        <v>68.248645361984899</v>
      </c>
      <c r="BG396">
        <v>44.617813701904403</v>
      </c>
      <c r="BH396">
        <v>63.223404801357397</v>
      </c>
      <c r="BI396">
        <v>18.748977935233</v>
      </c>
      <c r="BJ396">
        <v>59.871213613841597</v>
      </c>
      <c r="BK396">
        <v>45.540016148988201</v>
      </c>
      <c r="BL396">
        <v>61.713954220063698</v>
      </c>
      <c r="BM396">
        <v>39.745025779698899</v>
      </c>
      <c r="BN396">
        <v>33.858797103042001</v>
      </c>
      <c r="BO396">
        <v>79.935189927908496</v>
      </c>
      <c r="BP396">
        <v>0.28982056664724998</v>
      </c>
      <c r="BQ396">
        <v>65.805516057350502</v>
      </c>
      <c r="BR396">
        <v>97.867389763595895</v>
      </c>
      <c r="BS396">
        <v>0.38126529761264899</v>
      </c>
      <c r="BT396">
        <v>62.786743068700197</v>
      </c>
      <c r="BU396">
        <v>82.979674887308207</v>
      </c>
      <c r="BV396">
        <v>10.9951084500705</v>
      </c>
      <c r="BW396">
        <v>39.750480345094601</v>
      </c>
      <c r="BX396">
        <v>0.37183490106397898</v>
      </c>
      <c r="BY396" s="1">
        <v>-1.0087080020789301E-16</v>
      </c>
      <c r="BZ396">
        <v>0.30743262001492599</v>
      </c>
      <c r="CA396">
        <v>33.527576616446296</v>
      </c>
      <c r="CB396">
        <v>0.38390421607929998</v>
      </c>
      <c r="CC396">
        <v>59.821353183598802</v>
      </c>
      <c r="CD396">
        <v>63.347869368457999</v>
      </c>
      <c r="CE396">
        <v>68.997400733985799</v>
      </c>
      <c r="CF396">
        <v>70.480774211716394</v>
      </c>
      <c r="CG396">
        <v>51.718192965569401</v>
      </c>
      <c r="CH396">
        <v>0.37183490106467099</v>
      </c>
      <c r="CI396">
        <v>0.371895513135585</v>
      </c>
      <c r="CJ396">
        <v>77.755936362343505</v>
      </c>
      <c r="CK396">
        <v>41.213531880818998</v>
      </c>
      <c r="CL396">
        <v>24.895879706263301</v>
      </c>
      <c r="CM396">
        <v>72.777975059355498</v>
      </c>
      <c r="CN396">
        <v>60.325727555657402</v>
      </c>
      <c r="CO396">
        <v>66.645197274553595</v>
      </c>
      <c r="CP396">
        <v>60.679104209133598</v>
      </c>
      <c r="CQ396">
        <v>44.2141351586002</v>
      </c>
      <c r="CR396">
        <v>61.7229507678178</v>
      </c>
      <c r="CS396">
        <v>98.040525959087503</v>
      </c>
      <c r="CT396">
        <v>79.366694812217702</v>
      </c>
      <c r="CU396">
        <v>40.105031124569898</v>
      </c>
      <c r="CV396">
        <f>COUNTIF(B396:CU396,"&gt;1")</f>
        <v>79</v>
      </c>
    </row>
    <row r="397" spans="1:100" x14ac:dyDescent="0.2">
      <c r="A397" t="s">
        <v>867</v>
      </c>
      <c r="B397">
        <v>79.396920619431796</v>
      </c>
      <c r="C397">
        <v>17.4084950107775</v>
      </c>
      <c r="D397">
        <v>86.690256699190101</v>
      </c>
      <c r="E397" s="1">
        <v>2.6497849619847202E-13</v>
      </c>
      <c r="F397">
        <v>41.998484648564997</v>
      </c>
      <c r="G397">
        <v>78.994476358285297</v>
      </c>
      <c r="H397">
        <v>17.422393830550298</v>
      </c>
      <c r="I397">
        <v>84.898301518240103</v>
      </c>
      <c r="J397">
        <v>28.058482705620701</v>
      </c>
      <c r="K397">
        <v>59.6267683993009</v>
      </c>
      <c r="L397">
        <v>71.271889639139005</v>
      </c>
      <c r="M397">
        <v>71.389580885687494</v>
      </c>
      <c r="N397">
        <v>39.534914061793302</v>
      </c>
      <c r="O397">
        <v>42.283627235787002</v>
      </c>
      <c r="P397">
        <v>39.181849534528801</v>
      </c>
      <c r="Q397">
        <v>34.551325713773302</v>
      </c>
      <c r="R397">
        <v>95.239224241359096</v>
      </c>
      <c r="S397">
        <v>31.3327204194225</v>
      </c>
      <c r="T397" s="1">
        <v>4.9115791701764101E-14</v>
      </c>
      <c r="U397">
        <v>58.590086287877902</v>
      </c>
      <c r="V397">
        <v>75.479396998984996</v>
      </c>
      <c r="W397">
        <v>33.491957985654999</v>
      </c>
      <c r="X397" s="1">
        <v>8.2402066843449501E-14</v>
      </c>
      <c r="Y397">
        <v>107.37038420558</v>
      </c>
      <c r="Z397">
        <v>14.354408352683199</v>
      </c>
      <c r="AA397">
        <v>47.487572144730798</v>
      </c>
      <c r="AB397">
        <v>49.806637811897403</v>
      </c>
      <c r="AC397">
        <v>75.785253895670394</v>
      </c>
      <c r="AD397">
        <v>72.217955678259401</v>
      </c>
      <c r="AE397">
        <v>0</v>
      </c>
      <c r="AF397">
        <v>63.743193847354597</v>
      </c>
      <c r="AG397">
        <v>73.020817099570294</v>
      </c>
      <c r="AH397">
        <v>37.042709450830898</v>
      </c>
      <c r="AI397" s="1">
        <v>9.5582559617918999E-15</v>
      </c>
      <c r="AJ397">
        <v>24.832578624376598</v>
      </c>
      <c r="AK397">
        <v>27.858791550370999</v>
      </c>
      <c r="AL397">
        <v>98.521596664690506</v>
      </c>
      <c r="AM397">
        <v>21.537008180950298</v>
      </c>
      <c r="AN397">
        <v>54.3047590671774</v>
      </c>
      <c r="AO397">
        <v>0.371895513135587</v>
      </c>
      <c r="AP397" s="1">
        <v>2.5894641219253698E-16</v>
      </c>
      <c r="AQ397">
        <v>28.8191732642536</v>
      </c>
      <c r="AR397">
        <v>34.809674956935403</v>
      </c>
      <c r="AS397">
        <v>66.058936064837496</v>
      </c>
      <c r="AT397">
        <v>72.488851718041701</v>
      </c>
      <c r="AU397">
        <v>76.285336600869499</v>
      </c>
      <c r="AV397">
        <v>87.357610087450396</v>
      </c>
      <c r="AW397" s="1">
        <v>1.5979108178671401E-12</v>
      </c>
      <c r="AX397">
        <v>49.467860018197598</v>
      </c>
      <c r="AY397">
        <v>55.124599397664397</v>
      </c>
      <c r="AZ397">
        <v>54.0495869631904</v>
      </c>
      <c r="BA397">
        <v>47.148542670230697</v>
      </c>
      <c r="BB397">
        <v>33.540136304587598</v>
      </c>
      <c r="BC397">
        <v>78.990627409532195</v>
      </c>
      <c r="BD397">
        <v>37.334816278509201</v>
      </c>
      <c r="BE397">
        <v>50.193891132266899</v>
      </c>
      <c r="BF397">
        <v>44.617813701903302</v>
      </c>
      <c r="BG397">
        <v>49.856446772423404</v>
      </c>
      <c r="BH397">
        <v>17.222139177742299</v>
      </c>
      <c r="BI397">
        <v>58.725510333143802</v>
      </c>
      <c r="BJ397">
        <v>45.5400161489883</v>
      </c>
      <c r="BK397">
        <v>47.2038935514679</v>
      </c>
      <c r="BL397">
        <v>32.876829922439001</v>
      </c>
      <c r="BM397">
        <v>26.080816780336601</v>
      </c>
      <c r="BN397">
        <v>78.812742550654406</v>
      </c>
      <c r="BO397">
        <v>49.7460310243451</v>
      </c>
      <c r="BP397">
        <v>89.074432317151505</v>
      </c>
      <c r="BQ397">
        <v>53.489303536633003</v>
      </c>
      <c r="BR397">
        <v>82.584289398849506</v>
      </c>
      <c r="BS397" s="1">
        <v>6.2011347079465997E-13</v>
      </c>
      <c r="BT397">
        <v>11.4834225248237</v>
      </c>
      <c r="BU397" s="1">
        <v>-2.4427150144814701E-14</v>
      </c>
      <c r="BV397" s="1">
        <v>1.1689559911741E-15</v>
      </c>
      <c r="BW397">
        <v>33.382751293381801</v>
      </c>
      <c r="BX397">
        <v>58.712870243162499</v>
      </c>
      <c r="BY397">
        <v>60.363557802580303</v>
      </c>
      <c r="BZ397">
        <v>67.638719262895705</v>
      </c>
      <c r="CA397">
        <v>69.690972473549905</v>
      </c>
      <c r="CB397">
        <v>45.858668446431402</v>
      </c>
      <c r="CC397">
        <v>0.34159132154295102</v>
      </c>
      <c r="CD397">
        <v>0.37189551313558</v>
      </c>
      <c r="CE397">
        <v>74.583979887298597</v>
      </c>
      <c r="CF397">
        <v>34.710074756490201</v>
      </c>
      <c r="CG397" s="1">
        <v>-2.9423403248159302E-13</v>
      </c>
      <c r="CH397">
        <v>62.730171656344702</v>
      </c>
      <c r="CI397">
        <v>48.063475338668603</v>
      </c>
      <c r="CJ397">
        <v>66.645197274552203</v>
      </c>
      <c r="CK397">
        <v>47.442573086575599</v>
      </c>
      <c r="CL397">
        <v>44.2141351586003</v>
      </c>
      <c r="CM397">
        <v>61.709171162399301</v>
      </c>
      <c r="CN397">
        <v>92.8282835300801</v>
      </c>
      <c r="CO397">
        <v>79.366694812217503</v>
      </c>
      <c r="CP397">
        <v>30.6165247600069</v>
      </c>
      <c r="CV397">
        <f>COUNTIF(B397:CU397,"&gt;1")</f>
        <v>79</v>
      </c>
    </row>
    <row r="398" spans="1:100" x14ac:dyDescent="0.2">
      <c r="A398" t="s">
        <v>578</v>
      </c>
      <c r="B398">
        <v>82.413560136291196</v>
      </c>
      <c r="C398">
        <v>19.928586451025499</v>
      </c>
      <c r="D398">
        <v>82.501023562380198</v>
      </c>
      <c r="E398">
        <v>19.739711570816301</v>
      </c>
      <c r="F398">
        <v>57.0874793382918</v>
      </c>
      <c r="G398">
        <v>96.982380259139603</v>
      </c>
      <c r="H398">
        <v>19.944339088119499</v>
      </c>
      <c r="I398">
        <v>85.067228501737404</v>
      </c>
      <c r="J398">
        <v>47.802179140206597</v>
      </c>
      <c r="K398">
        <v>58.287779214957602</v>
      </c>
      <c r="L398">
        <v>76.550862254711404</v>
      </c>
      <c r="M398">
        <v>77.349132152272404</v>
      </c>
      <c r="N398">
        <v>39.364606285315197</v>
      </c>
      <c r="O398">
        <v>61.347822934579</v>
      </c>
      <c r="P398">
        <v>49.9462613722729</v>
      </c>
      <c r="Q398">
        <v>43.812906677363699</v>
      </c>
      <c r="R398">
        <v>105.057129837118</v>
      </c>
      <c r="S398">
        <v>32.440889814930102</v>
      </c>
      <c r="T398">
        <v>8.0996398038934601</v>
      </c>
      <c r="U398">
        <v>60.071481736992297</v>
      </c>
      <c r="V398">
        <v>75.330835399168393</v>
      </c>
      <c r="W398">
        <v>44.906168671245901</v>
      </c>
      <c r="X398">
        <v>11.2686816161191</v>
      </c>
      <c r="Y398">
        <v>108.259842655847</v>
      </c>
      <c r="Z398">
        <v>15.572714981611799</v>
      </c>
      <c r="AA398" s="1">
        <v>-4.0905719795366799E-14</v>
      </c>
      <c r="AB398">
        <v>65.268114656447594</v>
      </c>
      <c r="AC398">
        <v>79.894721852009795</v>
      </c>
      <c r="AD398">
        <v>73.409777473062903</v>
      </c>
      <c r="AE398">
        <v>0.382684190233749</v>
      </c>
      <c r="AF398">
        <v>69.602447699980999</v>
      </c>
      <c r="AG398">
        <v>73.020817099571701</v>
      </c>
      <c r="AH398">
        <v>49.041750839905099</v>
      </c>
      <c r="AI398">
        <v>0.38268419022504602</v>
      </c>
      <c r="AJ398">
        <v>15.713375421703599</v>
      </c>
      <c r="AK398">
        <v>28.283657759367301</v>
      </c>
      <c r="AL398">
        <v>98.458874612354194</v>
      </c>
      <c r="AM398">
        <v>23.9602170746697</v>
      </c>
      <c r="AN398">
        <v>59.362623517787597</v>
      </c>
      <c r="AO398">
        <v>0.371895513135582</v>
      </c>
      <c r="AP398">
        <v>0.37064657003836199</v>
      </c>
      <c r="AQ398">
        <v>34.587481481484502</v>
      </c>
      <c r="AR398">
        <v>37.5723249008214</v>
      </c>
      <c r="AS398" s="1">
        <v>2.1807974921920301E-12</v>
      </c>
      <c r="AT398">
        <v>70.961829629720995</v>
      </c>
      <c r="AU398">
        <v>78.897964690055701</v>
      </c>
      <c r="AV398">
        <v>85.332439182981503</v>
      </c>
      <c r="AW398">
        <v>21.625952696362699</v>
      </c>
      <c r="AX398">
        <v>63.8415332977319</v>
      </c>
      <c r="AY398">
        <v>75.953220905289996</v>
      </c>
      <c r="AZ398">
        <v>57.853876083626702</v>
      </c>
      <c r="BA398">
        <v>0.38268419023379702</v>
      </c>
      <c r="BB398">
        <v>55.353828852504499</v>
      </c>
      <c r="BC398">
        <v>39.7731989703191</v>
      </c>
      <c r="BD398">
        <v>84.567608721747604</v>
      </c>
      <c r="BE398">
        <v>49.530277531483797</v>
      </c>
      <c r="BF398">
        <v>68.2486453619846</v>
      </c>
      <c r="BG398">
        <v>43.556174248103801</v>
      </c>
      <c r="BH398">
        <v>62.258558051820998</v>
      </c>
      <c r="BI398">
        <v>18.7489779352331</v>
      </c>
      <c r="BJ398">
        <v>59.871213613841199</v>
      </c>
      <c r="BK398">
        <v>45.540016148987199</v>
      </c>
      <c r="BL398">
        <v>61.713954220063897</v>
      </c>
      <c r="BM398">
        <v>39.646233201443003</v>
      </c>
      <c r="BN398">
        <v>33.858797103042399</v>
      </c>
      <c r="BO398">
        <v>79.935189927907302</v>
      </c>
      <c r="BP398">
        <v>0.28982056664855399</v>
      </c>
      <c r="BQ398">
        <v>65.805516057350601</v>
      </c>
      <c r="BR398">
        <v>97.867389763597103</v>
      </c>
      <c r="BS398">
        <v>0.38126529761343902</v>
      </c>
      <c r="BT398">
        <v>62.786743068699899</v>
      </c>
      <c r="BU398">
        <v>82.979674887309201</v>
      </c>
      <c r="BV398">
        <v>10.9951084500706</v>
      </c>
      <c r="BW398">
        <v>39.750480345095298</v>
      </c>
      <c r="BX398">
        <v>0.37183490106466799</v>
      </c>
      <c r="BY398">
        <v>0.37064657003846402</v>
      </c>
      <c r="BZ398">
        <v>0.30743262004405197</v>
      </c>
      <c r="CA398">
        <v>33.527576616446602</v>
      </c>
      <c r="CB398">
        <v>0.38390421607931502</v>
      </c>
      <c r="CC398">
        <v>59.821353183600003</v>
      </c>
      <c r="CD398">
        <v>63.3478693684593</v>
      </c>
      <c r="CE398">
        <v>67.814398085028202</v>
      </c>
      <c r="CF398">
        <v>70.480774211713495</v>
      </c>
      <c r="CG398">
        <v>51.718192965568498</v>
      </c>
      <c r="CH398">
        <v>0.37183490106467099</v>
      </c>
      <c r="CI398">
        <v>0.371895513135584</v>
      </c>
      <c r="CJ398">
        <v>77.755936362352799</v>
      </c>
      <c r="CK398">
        <v>41.213531880820199</v>
      </c>
      <c r="CL398" s="1">
        <v>-4.4281500483815996E-12</v>
      </c>
      <c r="CM398">
        <v>72.777975059348506</v>
      </c>
      <c r="CN398">
        <v>60.325727555658098</v>
      </c>
      <c r="CO398" s="1">
        <v>4.6726195685579401E-12</v>
      </c>
      <c r="CP398">
        <v>60.679104209134202</v>
      </c>
      <c r="CQ398">
        <v>44.214135158599298</v>
      </c>
      <c r="CR398" s="1">
        <v>-1.11145905197697E-12</v>
      </c>
      <c r="CS398">
        <v>98.040525959087802</v>
      </c>
      <c r="CT398">
        <v>79.366694812217602</v>
      </c>
      <c r="CU398">
        <v>40.105031124569898</v>
      </c>
      <c r="CV398">
        <f>COUNTIF(B398:CU398,"&gt;1")</f>
        <v>80</v>
      </c>
    </row>
    <row r="399" spans="1:100" x14ac:dyDescent="0.2">
      <c r="A399" t="s">
        <v>685</v>
      </c>
      <c r="B399">
        <v>82.413560136292801</v>
      </c>
      <c r="C399">
        <v>19.898841231513199</v>
      </c>
      <c r="D399">
        <v>88.235817824624903</v>
      </c>
      <c r="E399">
        <v>19.697055644396102</v>
      </c>
      <c r="F399">
        <v>51.6393529538867</v>
      </c>
      <c r="G399">
        <v>96.982380259140697</v>
      </c>
      <c r="H399">
        <v>19.935447029470399</v>
      </c>
      <c r="I399">
        <v>85.081646840342401</v>
      </c>
      <c r="J399">
        <v>43.3984223385999</v>
      </c>
      <c r="K399">
        <v>67.386674049272102</v>
      </c>
      <c r="L399" s="1">
        <v>6.4413496614257095E-13</v>
      </c>
      <c r="M399">
        <v>0.41850213459827601</v>
      </c>
      <c r="N399">
        <v>11.648967819955899</v>
      </c>
      <c r="O399">
        <v>61.347822934580201</v>
      </c>
      <c r="P399">
        <v>49.936607495441898</v>
      </c>
      <c r="Q399">
        <v>41.318705557071901</v>
      </c>
      <c r="R399">
        <v>104.313532092931</v>
      </c>
      <c r="S399">
        <v>32.853621448414003</v>
      </c>
      <c r="T399">
        <v>8.0813881620585608</v>
      </c>
      <c r="U399">
        <v>56.922403661249803</v>
      </c>
      <c r="V399">
        <v>73.177709092936297</v>
      </c>
      <c r="W399">
        <v>44.906168671246398</v>
      </c>
      <c r="X399">
        <v>11.2421011202215</v>
      </c>
      <c r="Y399">
        <v>104.727624872728</v>
      </c>
      <c r="Z399">
        <v>15.554984554151501</v>
      </c>
      <c r="AA399">
        <v>35.780957388637802</v>
      </c>
      <c r="AB399">
        <v>59.781918871653403</v>
      </c>
      <c r="AC399">
        <v>79.894721852009496</v>
      </c>
      <c r="AD399">
        <v>73.404836678959597</v>
      </c>
      <c r="AE399">
        <v>0.38113873131223402</v>
      </c>
      <c r="AF399">
        <v>67.1075039277559</v>
      </c>
      <c r="AG399">
        <v>73.020817099571701</v>
      </c>
      <c r="AH399">
        <v>49.041750839904402</v>
      </c>
      <c r="AI399">
        <v>0.38113873131223602</v>
      </c>
      <c r="AJ399">
        <v>9.8164779176482195</v>
      </c>
      <c r="AK399">
        <v>28.758701094730899</v>
      </c>
      <c r="AL399">
        <v>98.521596664700894</v>
      </c>
      <c r="AM399">
        <v>23.960217074669799</v>
      </c>
      <c r="AN399">
        <v>59.346686359952898</v>
      </c>
      <c r="AO399">
        <v>0.37043579921206099</v>
      </c>
      <c r="AP399">
        <v>0.36919662490398403</v>
      </c>
      <c r="AQ399">
        <v>31.3672796697916</v>
      </c>
      <c r="AR399">
        <v>37.572324900821002</v>
      </c>
      <c r="AS399">
        <v>20.439241661414599</v>
      </c>
      <c r="AT399">
        <v>0.41784341393949798</v>
      </c>
      <c r="AU399">
        <v>71.366687295285502</v>
      </c>
      <c r="AV399">
        <v>91.215124375687594</v>
      </c>
      <c r="AW399">
        <v>21.5687683552446</v>
      </c>
      <c r="AX399">
        <v>59.920810846875497</v>
      </c>
      <c r="AY399">
        <v>72.415331878252999</v>
      </c>
      <c r="AZ399">
        <v>54.599454329629701</v>
      </c>
      <c r="BA399">
        <v>0.38113871567402102</v>
      </c>
      <c r="BB399">
        <v>55.288972869609097</v>
      </c>
      <c r="BC399">
        <v>39.773198970320202</v>
      </c>
      <c r="BD399">
        <v>84.567608721751</v>
      </c>
      <c r="BE399">
        <v>49.530277531483399</v>
      </c>
      <c r="BF399">
        <v>68.248645361985098</v>
      </c>
      <c r="BG399">
        <v>42.061678359421101</v>
      </c>
      <c r="BH399">
        <v>61.601427156995101</v>
      </c>
      <c r="BI399">
        <v>18.7319130570732</v>
      </c>
      <c r="BJ399">
        <v>57.274280444960702</v>
      </c>
      <c r="BK399" s="1">
        <v>-4.4892525288127502E-13</v>
      </c>
      <c r="BL399">
        <v>49.571511826709703</v>
      </c>
      <c r="BM399">
        <v>39.7450257796988</v>
      </c>
      <c r="BN399">
        <v>33.528071131569398</v>
      </c>
      <c r="BO399">
        <v>79.935189927910002</v>
      </c>
      <c r="BP399">
        <v>0.28893328675252</v>
      </c>
      <c r="BQ399">
        <v>63.346011863566801</v>
      </c>
      <c r="BR399">
        <v>93.110614959804195</v>
      </c>
      <c r="BS399">
        <v>0.37973125478842201</v>
      </c>
      <c r="BT399">
        <v>58.947200280377999</v>
      </c>
      <c r="BU399">
        <v>82.979674887308605</v>
      </c>
      <c r="BV399">
        <v>10.9698014441081</v>
      </c>
      <c r="BW399">
        <v>39.719145665501699</v>
      </c>
      <c r="BX399">
        <v>0.37037566198147098</v>
      </c>
      <c r="BY399">
        <v>0.36919662490398297</v>
      </c>
      <c r="BZ399">
        <v>0.30643441133778299</v>
      </c>
      <c r="CA399">
        <v>33.527576616446403</v>
      </c>
      <c r="CB399">
        <v>0.382348907397073</v>
      </c>
      <c r="CC399">
        <v>59.821353183598198</v>
      </c>
      <c r="CD399">
        <v>61.8849350028527</v>
      </c>
      <c r="CE399">
        <v>66.688999078860206</v>
      </c>
      <c r="CF399">
        <v>70.480774211715598</v>
      </c>
      <c r="CG399">
        <v>50.017898709193098</v>
      </c>
      <c r="CH399">
        <v>0.37183490106332001</v>
      </c>
      <c r="CI399">
        <v>0.37189551313556901</v>
      </c>
      <c r="CJ399">
        <v>77.755936362348095</v>
      </c>
      <c r="CK399">
        <v>41.201136329461796</v>
      </c>
      <c r="CL399">
        <v>24.895879706263401</v>
      </c>
      <c r="CM399">
        <v>72.777975059347696</v>
      </c>
      <c r="CN399">
        <v>56.516309763616498</v>
      </c>
      <c r="CO399">
        <v>66.645197274553595</v>
      </c>
      <c r="CP399">
        <v>57.683355874144397</v>
      </c>
      <c r="CQ399" s="1">
        <v>1.7043272215870599E-12</v>
      </c>
      <c r="CR399">
        <v>21.6813780508223</v>
      </c>
      <c r="CS399">
        <v>80.748227327110598</v>
      </c>
      <c r="CT399">
        <v>79.366694812218597</v>
      </c>
      <c r="CU399">
        <v>40.1050311245695</v>
      </c>
      <c r="CV399">
        <f>COUNTIF(B399:CU399,"&gt;1")</f>
        <v>80</v>
      </c>
    </row>
    <row r="400" spans="1:100" x14ac:dyDescent="0.2">
      <c r="A400" t="s">
        <v>755</v>
      </c>
      <c r="B400">
        <v>82.413560136286904</v>
      </c>
      <c r="C400" s="1">
        <v>7.6258477836302502E-12</v>
      </c>
      <c r="D400">
        <v>88.577006356416703</v>
      </c>
      <c r="E400">
        <v>19.739711570860401</v>
      </c>
      <c r="F400">
        <v>57.087479338292397</v>
      </c>
      <c r="G400">
        <v>96.982380259140299</v>
      </c>
      <c r="H400" s="1">
        <v>-4.3575367991650403E-14</v>
      </c>
      <c r="I400">
        <v>85.615449591647803</v>
      </c>
      <c r="J400">
        <v>47.802179140204601</v>
      </c>
      <c r="K400">
        <v>67.386674049271306</v>
      </c>
      <c r="L400">
        <v>76.550862254720101</v>
      </c>
      <c r="M400">
        <v>77.349132152271494</v>
      </c>
      <c r="N400">
        <v>44.272543784812399</v>
      </c>
      <c r="O400">
        <v>61.347822934576101</v>
      </c>
      <c r="P400">
        <v>49.9462613722729</v>
      </c>
      <c r="Q400">
        <v>43.812906677363301</v>
      </c>
      <c r="R400">
        <v>105.057129837118</v>
      </c>
      <c r="S400">
        <v>32.857813440385101</v>
      </c>
      <c r="T400">
        <v>8.0996398038934707</v>
      </c>
      <c r="U400">
        <v>60.071781314016597</v>
      </c>
      <c r="V400">
        <v>76.743782712254898</v>
      </c>
      <c r="W400">
        <v>44.906168671236998</v>
      </c>
      <c r="X400">
        <v>11.268681616118901</v>
      </c>
      <c r="Y400">
        <v>108.259842655846</v>
      </c>
      <c r="Z400" s="1">
        <v>-6.8919576912437699E-28</v>
      </c>
      <c r="AA400">
        <v>47.487572144696799</v>
      </c>
      <c r="AB400">
        <v>65.268114656417495</v>
      </c>
      <c r="AC400">
        <v>79.894721852009198</v>
      </c>
      <c r="AD400">
        <v>73.4097774730635</v>
      </c>
      <c r="AE400">
        <v>0.38268419023368699</v>
      </c>
      <c r="AF400">
        <v>69.602447699980502</v>
      </c>
      <c r="AG400">
        <v>73.020817099571801</v>
      </c>
      <c r="AH400">
        <v>49.041750839903202</v>
      </c>
      <c r="AI400">
        <v>0.38268419023373401</v>
      </c>
      <c r="AJ400">
        <v>24.832578624375401</v>
      </c>
      <c r="AK400">
        <v>28.758701094730402</v>
      </c>
      <c r="AL400">
        <v>98.521596664700894</v>
      </c>
      <c r="AM400">
        <v>23.960217074539301</v>
      </c>
      <c r="AN400">
        <v>59.362623517784897</v>
      </c>
      <c r="AO400">
        <v>0.371895513135581</v>
      </c>
      <c r="AP400" s="1">
        <v>1.47573150075553E-16</v>
      </c>
      <c r="AQ400">
        <v>34.587481481484303</v>
      </c>
      <c r="AR400" s="1">
        <v>1.37429758866096E-13</v>
      </c>
      <c r="AS400">
        <v>66.058936064817303</v>
      </c>
      <c r="AT400">
        <v>72.488851718016605</v>
      </c>
      <c r="AU400">
        <v>78.897964690075398</v>
      </c>
      <c r="AV400">
        <v>91.215124375687196</v>
      </c>
      <c r="AW400">
        <v>21.625952696445601</v>
      </c>
      <c r="AX400">
        <v>63.855841770457801</v>
      </c>
      <c r="AY400">
        <v>75.953220905289598</v>
      </c>
      <c r="AZ400">
        <v>57.853876083625998</v>
      </c>
      <c r="BA400">
        <v>0.38268419023383399</v>
      </c>
      <c r="BB400">
        <v>55.353828852512997</v>
      </c>
      <c r="BC400">
        <v>39.773198970270698</v>
      </c>
      <c r="BD400">
        <v>84.567608721753899</v>
      </c>
      <c r="BE400">
        <v>49.530277531496303</v>
      </c>
      <c r="BF400">
        <v>68.2486453619847</v>
      </c>
      <c r="BG400">
        <v>44.617813701903302</v>
      </c>
      <c r="BH400">
        <v>63.223404801367401</v>
      </c>
      <c r="BI400" s="1">
        <v>-2.9756443672317701E-14</v>
      </c>
      <c r="BJ400">
        <v>59.871213613840297</v>
      </c>
      <c r="BK400">
        <v>45.540016148987696</v>
      </c>
      <c r="BL400">
        <v>61.713954220063101</v>
      </c>
      <c r="BM400">
        <v>39.745025779694501</v>
      </c>
      <c r="BN400">
        <v>33.858797103173401</v>
      </c>
      <c r="BO400">
        <v>79.935189927907203</v>
      </c>
      <c r="BP400">
        <v>0.28982056664705402</v>
      </c>
      <c r="BQ400">
        <v>65.805516057350403</v>
      </c>
      <c r="BR400">
        <v>97.867389763602105</v>
      </c>
      <c r="BS400">
        <v>0.38126529761390598</v>
      </c>
      <c r="BT400">
        <v>62.786743068699501</v>
      </c>
      <c r="BU400">
        <v>82.979674887309898</v>
      </c>
      <c r="BV400">
        <v>10.9951084500705</v>
      </c>
      <c r="BW400">
        <v>39.750480345095298</v>
      </c>
      <c r="BX400">
        <v>0.37183490106466599</v>
      </c>
      <c r="BY400">
        <v>0</v>
      </c>
      <c r="BZ400">
        <v>0.30743262001225302</v>
      </c>
      <c r="CA400">
        <v>33.527576616535498</v>
      </c>
      <c r="CB400">
        <v>0.38390421607931602</v>
      </c>
      <c r="CC400">
        <v>59.821353183597203</v>
      </c>
      <c r="CD400">
        <v>63.347869368458099</v>
      </c>
      <c r="CE400">
        <v>68.997400733987305</v>
      </c>
      <c r="CF400">
        <v>70.480774211717304</v>
      </c>
      <c r="CG400">
        <v>51.718192965567802</v>
      </c>
      <c r="CH400">
        <v>0.371834901064511</v>
      </c>
      <c r="CI400">
        <v>0.371895513132593</v>
      </c>
      <c r="CJ400">
        <v>77.755936362347498</v>
      </c>
      <c r="CK400">
        <v>41.213531880818998</v>
      </c>
      <c r="CL400">
        <v>24.8958797062845</v>
      </c>
      <c r="CM400">
        <v>72.777975059350496</v>
      </c>
      <c r="CN400">
        <v>60.3257275556577</v>
      </c>
      <c r="CO400">
        <v>66.645197274553993</v>
      </c>
      <c r="CP400">
        <v>60.679104209133797</v>
      </c>
      <c r="CQ400">
        <v>44.214135158599198</v>
      </c>
      <c r="CR400">
        <v>61.722950767820699</v>
      </c>
      <c r="CS400">
        <v>98.040525959087901</v>
      </c>
      <c r="CT400">
        <v>79.366694812215897</v>
      </c>
      <c r="CU400">
        <v>40.1050311245763</v>
      </c>
      <c r="CV400">
        <f>COUNTIF(B400:CU400,"&gt;1")</f>
        <v>80</v>
      </c>
    </row>
    <row r="401" spans="1:100" x14ac:dyDescent="0.2">
      <c r="A401" t="s">
        <v>828</v>
      </c>
      <c r="B401">
        <v>82.413560136292205</v>
      </c>
      <c r="C401">
        <v>19.928586451025101</v>
      </c>
      <c r="D401">
        <v>88.577006356417996</v>
      </c>
      <c r="E401">
        <v>19.739711570815999</v>
      </c>
      <c r="F401">
        <v>57.087479338292297</v>
      </c>
      <c r="G401">
        <v>96.982380259140697</v>
      </c>
      <c r="H401">
        <v>19.944339088119602</v>
      </c>
      <c r="I401">
        <v>85.615449591649707</v>
      </c>
      <c r="J401" s="1">
        <v>3.2086182487915398E-13</v>
      </c>
      <c r="K401">
        <v>67.386674049274504</v>
      </c>
      <c r="L401">
        <v>76.550862254724905</v>
      </c>
      <c r="M401">
        <v>77.349132152273</v>
      </c>
      <c r="N401">
        <v>44.2725437848135</v>
      </c>
      <c r="O401" s="1">
        <v>-7.7811630994444601E-13</v>
      </c>
      <c r="P401">
        <v>49.946261372272403</v>
      </c>
      <c r="Q401" s="1">
        <v>2.1334970160166998E-12</v>
      </c>
      <c r="R401">
        <v>103.131093063127</v>
      </c>
      <c r="S401">
        <v>32.857813440385897</v>
      </c>
      <c r="T401">
        <v>8.0996398038927495</v>
      </c>
      <c r="U401">
        <v>60.071781314016803</v>
      </c>
      <c r="V401">
        <v>76.743782712255907</v>
      </c>
      <c r="W401">
        <v>44.9061686712461</v>
      </c>
      <c r="X401">
        <v>11.2686816161191</v>
      </c>
      <c r="Y401">
        <v>108.259842655847</v>
      </c>
      <c r="Z401">
        <v>15.572714981611799</v>
      </c>
      <c r="AA401">
        <v>47.487572144728503</v>
      </c>
      <c r="AB401">
        <v>65.268114656447295</v>
      </c>
      <c r="AC401">
        <v>79.8947218520088</v>
      </c>
      <c r="AD401">
        <v>73.409777473063102</v>
      </c>
      <c r="AE401">
        <v>0.38268419023376199</v>
      </c>
      <c r="AF401">
        <v>69.602447699980502</v>
      </c>
      <c r="AG401">
        <v>73.020817099572398</v>
      </c>
      <c r="AH401">
        <v>49.041750839904303</v>
      </c>
      <c r="AI401">
        <v>0.38268419023377298</v>
      </c>
      <c r="AJ401">
        <v>24.832578624376598</v>
      </c>
      <c r="AK401">
        <v>28.7587010947307</v>
      </c>
      <c r="AL401">
        <v>98.521596664701505</v>
      </c>
      <c r="AM401" s="1">
        <v>5.9099349980026202E-13</v>
      </c>
      <c r="AN401">
        <v>59.362623517784698</v>
      </c>
      <c r="AO401">
        <v>0.371895513135579</v>
      </c>
      <c r="AP401">
        <v>0.37064657003846802</v>
      </c>
      <c r="AQ401">
        <v>34.587481481482698</v>
      </c>
      <c r="AR401">
        <v>37.572324900820803</v>
      </c>
      <c r="AS401">
        <v>66.058936064837098</v>
      </c>
      <c r="AT401">
        <v>72.488851718040195</v>
      </c>
      <c r="AU401">
        <v>78.897964690059098</v>
      </c>
      <c r="AV401">
        <v>91.215124375687495</v>
      </c>
      <c r="AW401">
        <v>21.625952696363001</v>
      </c>
      <c r="AX401">
        <v>63.855841770457097</v>
      </c>
      <c r="AY401">
        <v>75.953220905290095</v>
      </c>
      <c r="AZ401" s="1">
        <v>4.5435856451278501E-13</v>
      </c>
      <c r="BA401">
        <v>0.38268419023376299</v>
      </c>
      <c r="BB401">
        <v>55.353828852504499</v>
      </c>
      <c r="BC401">
        <v>39.773198970320003</v>
      </c>
      <c r="BD401">
        <v>84.567608721753103</v>
      </c>
      <c r="BE401">
        <v>49.530277531483399</v>
      </c>
      <c r="BF401">
        <v>68.248645361985098</v>
      </c>
      <c r="BG401">
        <v>44.617813701903103</v>
      </c>
      <c r="BH401">
        <v>63.223404801355997</v>
      </c>
      <c r="BI401">
        <v>18.748977935232901</v>
      </c>
      <c r="BJ401">
        <v>59.871213613840503</v>
      </c>
      <c r="BK401">
        <v>45.540016148987696</v>
      </c>
      <c r="BL401">
        <v>61.713954220063499</v>
      </c>
      <c r="BM401">
        <v>39.745025779700399</v>
      </c>
      <c r="BN401">
        <v>33.858797103043102</v>
      </c>
      <c r="BO401">
        <v>79.935189927908894</v>
      </c>
      <c r="BP401">
        <v>0.28982056664724998</v>
      </c>
      <c r="BQ401">
        <v>65.805516057350999</v>
      </c>
      <c r="BR401">
        <v>97.867389763597899</v>
      </c>
      <c r="BS401">
        <v>0.38126529761331901</v>
      </c>
      <c r="BT401">
        <v>62.786743068699302</v>
      </c>
      <c r="BU401">
        <v>82.979674887307695</v>
      </c>
      <c r="BV401">
        <v>10.9951084500705</v>
      </c>
      <c r="BW401">
        <v>39.7504803450948</v>
      </c>
      <c r="BX401">
        <v>0.37183490106450601</v>
      </c>
      <c r="BY401">
        <v>0.37064657003847401</v>
      </c>
      <c r="BZ401">
        <v>0.30743262001492599</v>
      </c>
      <c r="CA401">
        <v>33.527576616445998</v>
      </c>
      <c r="CB401">
        <v>0.38390421607929998</v>
      </c>
      <c r="CC401">
        <v>59.821353183597502</v>
      </c>
      <c r="CD401">
        <v>63.347869368458497</v>
      </c>
      <c r="CE401">
        <v>68.997400733988499</v>
      </c>
      <c r="CF401">
        <v>70.480774211717005</v>
      </c>
      <c r="CG401">
        <v>51.718192965569003</v>
      </c>
      <c r="CH401">
        <v>0.37183490106467099</v>
      </c>
      <c r="CI401">
        <v>0.371895513135582</v>
      </c>
      <c r="CJ401">
        <v>77.755936362347995</v>
      </c>
      <c r="CK401">
        <v>41.213531880819801</v>
      </c>
      <c r="CL401">
        <v>24.8958797062629</v>
      </c>
      <c r="CM401">
        <v>72.777975059354105</v>
      </c>
      <c r="CN401">
        <v>60.298482798822</v>
      </c>
      <c r="CO401">
        <v>66.645197274554903</v>
      </c>
      <c r="CP401">
        <v>60.679104209134103</v>
      </c>
      <c r="CQ401">
        <v>44.214135158601501</v>
      </c>
      <c r="CR401">
        <v>61.722950767818801</v>
      </c>
      <c r="CS401">
        <v>98.040525959087503</v>
      </c>
      <c r="CT401">
        <v>79.366694812218498</v>
      </c>
      <c r="CU401">
        <v>40.1050311245695</v>
      </c>
      <c r="CV401">
        <f>COUNTIF(B401:CU401,"&gt;1")</f>
        <v>80</v>
      </c>
    </row>
    <row r="402" spans="1:100" x14ac:dyDescent="0.2">
      <c r="A402" t="s">
        <v>144</v>
      </c>
      <c r="B402">
        <v>82.317811974179193</v>
      </c>
      <c r="C402">
        <v>19.901549427251901</v>
      </c>
      <c r="D402">
        <v>88.324787255561404</v>
      </c>
      <c r="E402">
        <v>19.739711570815899</v>
      </c>
      <c r="F402">
        <v>57.087479338293001</v>
      </c>
      <c r="G402">
        <v>86.2396841789636</v>
      </c>
      <c r="H402">
        <v>19.9172593334292</v>
      </c>
      <c r="I402">
        <v>85.516519782825497</v>
      </c>
      <c r="J402">
        <v>47.727850015745197</v>
      </c>
      <c r="K402">
        <v>67.386674049271093</v>
      </c>
      <c r="L402">
        <v>76.438486292811007</v>
      </c>
      <c r="M402">
        <v>77.349132152267302</v>
      </c>
      <c r="N402">
        <v>44.272543784812797</v>
      </c>
      <c r="O402">
        <v>61.282125893315097</v>
      </c>
      <c r="P402">
        <v>49.910837154291002</v>
      </c>
      <c r="Q402">
        <v>43.812906677362598</v>
      </c>
      <c r="R402">
        <v>105.057129837117</v>
      </c>
      <c r="S402">
        <v>32.857813440385499</v>
      </c>
      <c r="T402">
        <v>8.0996398038928792</v>
      </c>
      <c r="U402">
        <v>59.961074602260702</v>
      </c>
      <c r="V402">
        <v>76.593482993169602</v>
      </c>
      <c r="W402">
        <v>44.833895275707498</v>
      </c>
      <c r="X402">
        <v>11.2686816161174</v>
      </c>
      <c r="Y402">
        <v>108.205268991255</v>
      </c>
      <c r="Z402">
        <v>15.5608075969723</v>
      </c>
      <c r="AA402">
        <v>47.433454273757498</v>
      </c>
      <c r="AB402" s="1">
        <v>2.69502813929173E-12</v>
      </c>
      <c r="AC402">
        <v>79.728065685792899</v>
      </c>
      <c r="AD402">
        <v>73.409777473062903</v>
      </c>
      <c r="AE402">
        <v>0.38268419023363698</v>
      </c>
      <c r="AF402">
        <v>69.527431274510207</v>
      </c>
      <c r="AG402">
        <v>65.470244567477806</v>
      </c>
      <c r="AH402">
        <v>49.002180833769103</v>
      </c>
      <c r="AI402">
        <v>0.382684189928442</v>
      </c>
      <c r="AJ402">
        <v>24.802188286054601</v>
      </c>
      <c r="AK402">
        <v>28.758701094691499</v>
      </c>
      <c r="AL402">
        <v>98.363365850686407</v>
      </c>
      <c r="AM402">
        <v>23.940786825835598</v>
      </c>
      <c r="AN402">
        <v>59.362623517786098</v>
      </c>
      <c r="AO402">
        <v>0.37189551313556901</v>
      </c>
      <c r="AP402">
        <v>0.37064657003844798</v>
      </c>
      <c r="AQ402">
        <v>34.550784750591497</v>
      </c>
      <c r="AR402">
        <v>37.465108213308099</v>
      </c>
      <c r="AS402">
        <v>65.988900508401798</v>
      </c>
      <c r="AT402">
        <v>72.488851718039797</v>
      </c>
      <c r="AU402">
        <v>78.840965308973296</v>
      </c>
      <c r="AV402">
        <v>91.031562847810505</v>
      </c>
      <c r="AW402">
        <v>21.625952696362301</v>
      </c>
      <c r="AX402">
        <v>63.795691564553103</v>
      </c>
      <c r="AY402">
        <v>75.860185167099999</v>
      </c>
      <c r="AZ402">
        <v>57.830934947591999</v>
      </c>
      <c r="BA402">
        <v>0.32305934308737799</v>
      </c>
      <c r="BB402">
        <v>55.289037669546197</v>
      </c>
      <c r="BC402">
        <v>39.773198970319498</v>
      </c>
      <c r="BD402">
        <v>84.393851880896605</v>
      </c>
      <c r="BE402">
        <v>49.445436486653698</v>
      </c>
      <c r="BF402">
        <v>68.2486453619847</v>
      </c>
      <c r="BG402">
        <v>44.617813701904502</v>
      </c>
      <c r="BH402">
        <v>63.112727316296898</v>
      </c>
      <c r="BI402">
        <v>18.724576181552099</v>
      </c>
      <c r="BJ402">
        <v>59.745538439149399</v>
      </c>
      <c r="BK402">
        <v>45.463311531733602</v>
      </c>
      <c r="BL402">
        <v>61.618811279738502</v>
      </c>
      <c r="BM402">
        <v>39.699935152514797</v>
      </c>
      <c r="BN402">
        <v>33.791633096526198</v>
      </c>
      <c r="BO402" s="1">
        <v>1.15802812620686E-13</v>
      </c>
      <c r="BP402">
        <v>0.28982056666054101</v>
      </c>
      <c r="BQ402">
        <v>65.736831114802499</v>
      </c>
      <c r="BR402">
        <v>97.8673897635976</v>
      </c>
      <c r="BS402">
        <v>0.34757857148418198</v>
      </c>
      <c r="BT402">
        <v>62.786743068699998</v>
      </c>
      <c r="BU402">
        <v>77.954369321868299</v>
      </c>
      <c r="BV402">
        <v>10.9951084500709</v>
      </c>
      <c r="BW402">
        <v>39.729605958935998</v>
      </c>
      <c r="BX402">
        <v>0.37183490106466599</v>
      </c>
      <c r="BY402">
        <v>0.37064657003790502</v>
      </c>
      <c r="BZ402">
        <v>3.37199396728479E-2</v>
      </c>
      <c r="CA402">
        <v>33.483127809577098</v>
      </c>
      <c r="CB402">
        <v>0.38390421607930297</v>
      </c>
      <c r="CC402" s="1">
        <v>3.62557497218169E-11</v>
      </c>
      <c r="CD402">
        <v>63.287266323157503</v>
      </c>
      <c r="CE402">
        <v>68.941312508736701</v>
      </c>
      <c r="CF402">
        <v>70.352473394042093</v>
      </c>
      <c r="CG402">
        <v>51.7181929655696</v>
      </c>
      <c r="CH402">
        <v>0.37183490106419698</v>
      </c>
      <c r="CI402">
        <v>0.37189551313559699</v>
      </c>
      <c r="CJ402">
        <v>77.609111847200893</v>
      </c>
      <c r="CK402">
        <v>41.146751126620401</v>
      </c>
      <c r="CL402" s="1">
        <v>-1.4624044337174099E-12</v>
      </c>
      <c r="CM402">
        <v>72.777975059351206</v>
      </c>
      <c r="CN402">
        <v>60.231322497821502</v>
      </c>
      <c r="CO402">
        <v>66.560164219028096</v>
      </c>
      <c r="CP402">
        <v>60.564652512665901</v>
      </c>
      <c r="CQ402">
        <v>44.139765998298898</v>
      </c>
      <c r="CR402">
        <v>61.672053795500098</v>
      </c>
      <c r="CS402">
        <v>98.0405259590882</v>
      </c>
      <c r="CT402">
        <v>79.302221137591602</v>
      </c>
      <c r="CU402">
        <v>40.061134646776701</v>
      </c>
      <c r="CV402">
        <f>COUNTIF(B402:CU402,"&gt;1")</f>
        <v>81</v>
      </c>
    </row>
    <row r="403" spans="1:100" x14ac:dyDescent="0.2">
      <c r="A403" t="s">
        <v>146</v>
      </c>
      <c r="B403">
        <v>82.317811974179506</v>
      </c>
      <c r="C403">
        <v>19.901549427251702</v>
      </c>
      <c r="D403">
        <v>88.324787255561901</v>
      </c>
      <c r="E403">
        <v>19.739711570814698</v>
      </c>
      <c r="F403">
        <v>57.0874793382931</v>
      </c>
      <c r="G403">
        <v>86.239684178963202</v>
      </c>
      <c r="H403">
        <v>19.917259333428898</v>
      </c>
      <c r="I403">
        <v>85.516519782827203</v>
      </c>
      <c r="J403">
        <v>47.7278500157447</v>
      </c>
      <c r="K403">
        <v>67.386674049273694</v>
      </c>
      <c r="L403">
        <v>76.438486292802395</v>
      </c>
      <c r="M403">
        <v>77.349132152274606</v>
      </c>
      <c r="N403">
        <v>44.272543784813301</v>
      </c>
      <c r="O403">
        <v>61.282125893315801</v>
      </c>
      <c r="P403">
        <v>49.9108371542995</v>
      </c>
      <c r="Q403">
        <v>43.812906677362697</v>
      </c>
      <c r="R403">
        <v>105.05712983711599</v>
      </c>
      <c r="S403">
        <v>32.8578134403852</v>
      </c>
      <c r="T403">
        <v>8.0996398038928898</v>
      </c>
      <c r="U403">
        <v>59.961074602259103</v>
      </c>
      <c r="V403">
        <v>76.593482993172898</v>
      </c>
      <c r="W403">
        <v>44.833895275708102</v>
      </c>
      <c r="X403">
        <v>11.268681616118901</v>
      </c>
      <c r="Y403">
        <v>108.20526899125601</v>
      </c>
      <c r="Z403">
        <v>15.560807596972101</v>
      </c>
      <c r="AA403">
        <v>47.4334542737585</v>
      </c>
      <c r="AB403" s="1">
        <v>1.2614749564470999E-12</v>
      </c>
      <c r="AC403">
        <v>79.728065685790895</v>
      </c>
      <c r="AD403">
        <v>73.4097774730635</v>
      </c>
      <c r="AE403">
        <v>0.38268419023389699</v>
      </c>
      <c r="AF403">
        <v>69.527431274504195</v>
      </c>
      <c r="AG403">
        <v>65.470244567481899</v>
      </c>
      <c r="AH403">
        <v>49.002180833768598</v>
      </c>
      <c r="AI403">
        <v>0.38268419023387801</v>
      </c>
      <c r="AJ403">
        <v>24.8021882860548</v>
      </c>
      <c r="AK403">
        <v>28.758701094729901</v>
      </c>
      <c r="AL403">
        <v>98.363365850684204</v>
      </c>
      <c r="AM403">
        <v>23.940786825836099</v>
      </c>
      <c r="AN403">
        <v>59.3626235177843</v>
      </c>
      <c r="AO403">
        <v>0.371895513135583</v>
      </c>
      <c r="AP403">
        <v>0.37064657003846402</v>
      </c>
      <c r="AQ403">
        <v>34.550784750590601</v>
      </c>
      <c r="AR403">
        <v>37.4651082133079</v>
      </c>
      <c r="AS403">
        <v>65.988900508403603</v>
      </c>
      <c r="AT403">
        <v>72.488851718063998</v>
      </c>
      <c r="AU403">
        <v>78.840965308969899</v>
      </c>
      <c r="AV403">
        <v>91.031562847812495</v>
      </c>
      <c r="AW403">
        <v>21.625952696362699</v>
      </c>
      <c r="AX403">
        <v>63.795691564553202</v>
      </c>
      <c r="AY403">
        <v>75.860185167100497</v>
      </c>
      <c r="AZ403">
        <v>57.830934947592397</v>
      </c>
      <c r="BA403">
        <v>0.32305934308728701</v>
      </c>
      <c r="BB403">
        <v>55.289037669546197</v>
      </c>
      <c r="BC403">
        <v>39.773198970319797</v>
      </c>
      <c r="BD403">
        <v>84.393851880900598</v>
      </c>
      <c r="BE403">
        <v>49.445436486652099</v>
      </c>
      <c r="BF403">
        <v>68.248645361983506</v>
      </c>
      <c r="BG403">
        <v>44.617813701904097</v>
      </c>
      <c r="BH403">
        <v>63.112727316296997</v>
      </c>
      <c r="BI403">
        <v>18.724576181552099</v>
      </c>
      <c r="BJ403">
        <v>59.745538439150501</v>
      </c>
      <c r="BK403">
        <v>45.463311531733702</v>
      </c>
      <c r="BL403">
        <v>61.618811279737699</v>
      </c>
      <c r="BM403">
        <v>39.699935152514797</v>
      </c>
      <c r="BN403">
        <v>33.791633096525899</v>
      </c>
      <c r="BO403" s="1">
        <v>1.8146804869799401E-11</v>
      </c>
      <c r="BP403">
        <v>0.28982056664387501</v>
      </c>
      <c r="BQ403">
        <v>65.736831114802101</v>
      </c>
      <c r="BR403">
        <v>97.867389763599107</v>
      </c>
      <c r="BS403">
        <v>0.34757857140695197</v>
      </c>
      <c r="BT403">
        <v>62.786743068698101</v>
      </c>
      <c r="BU403">
        <v>77.954369321866494</v>
      </c>
      <c r="BV403">
        <v>10.9951084500705</v>
      </c>
      <c r="BW403">
        <v>39.729605958934499</v>
      </c>
      <c r="BX403">
        <v>0.37183490106466999</v>
      </c>
      <c r="BY403">
        <v>0.37064657003846802</v>
      </c>
      <c r="BZ403">
        <v>3.3719939673132401E-2</v>
      </c>
      <c r="CA403">
        <v>33.483127809577503</v>
      </c>
      <c r="CB403">
        <v>0.38390421607933101</v>
      </c>
      <c r="CC403" s="1">
        <v>-1.2196449883835299E-11</v>
      </c>
      <c r="CD403">
        <v>63.287266323158001</v>
      </c>
      <c r="CE403">
        <v>68.941312508734399</v>
      </c>
      <c r="CF403">
        <v>70.352473394041695</v>
      </c>
      <c r="CG403">
        <v>51.718192965570097</v>
      </c>
      <c r="CH403">
        <v>0.37183490106464601</v>
      </c>
      <c r="CI403">
        <v>0.371895513135584</v>
      </c>
      <c r="CJ403">
        <v>77.609111847199401</v>
      </c>
      <c r="CK403">
        <v>41.146751126619897</v>
      </c>
      <c r="CL403" s="1">
        <v>4.5802679354030199E-12</v>
      </c>
      <c r="CM403">
        <v>72.777975059351107</v>
      </c>
      <c r="CN403">
        <v>60.2313224978218</v>
      </c>
      <c r="CO403">
        <v>66.560164219028096</v>
      </c>
      <c r="CP403">
        <v>60.564652512664601</v>
      </c>
      <c r="CQ403">
        <v>44.139765998299197</v>
      </c>
      <c r="CR403">
        <v>61.672053795498798</v>
      </c>
      <c r="CS403">
        <v>98.040525959090402</v>
      </c>
      <c r="CT403">
        <v>79.302221137592099</v>
      </c>
      <c r="CU403">
        <v>40.061134646775599</v>
      </c>
      <c r="CV403">
        <f>COUNTIF(B403:CU403,"&gt;1")</f>
        <v>81</v>
      </c>
    </row>
    <row r="404" spans="1:100" x14ac:dyDescent="0.2">
      <c r="A404" t="s">
        <v>179</v>
      </c>
      <c r="B404">
        <v>82.317811974181396</v>
      </c>
      <c r="C404">
        <v>19.928586451025399</v>
      </c>
      <c r="D404">
        <v>88.324787255564701</v>
      </c>
      <c r="E404">
        <v>19.7397115708158</v>
      </c>
      <c r="F404">
        <v>57.0874793382932</v>
      </c>
      <c r="G404">
        <v>86.239684178964794</v>
      </c>
      <c r="H404">
        <v>19.944339088120099</v>
      </c>
      <c r="I404">
        <v>85.516519782825299</v>
      </c>
      <c r="J404">
        <v>47.727850015747102</v>
      </c>
      <c r="K404">
        <v>67.386674049271704</v>
      </c>
      <c r="L404">
        <v>76.438486292810893</v>
      </c>
      <c r="M404">
        <v>77.349132152272304</v>
      </c>
      <c r="N404">
        <v>44.272543784813998</v>
      </c>
      <c r="O404">
        <v>61.282125893314898</v>
      </c>
      <c r="P404">
        <v>49.910837154289297</v>
      </c>
      <c r="Q404">
        <v>43.8129066773636</v>
      </c>
      <c r="R404">
        <v>105.057129837118</v>
      </c>
      <c r="S404">
        <v>32.857813440384803</v>
      </c>
      <c r="T404">
        <v>8.0996398038934796</v>
      </c>
      <c r="U404">
        <v>59.961074602259799</v>
      </c>
      <c r="V404">
        <v>76.593482993170497</v>
      </c>
      <c r="W404">
        <v>44.833895275707398</v>
      </c>
      <c r="X404">
        <v>11.2686816161191</v>
      </c>
      <c r="Y404">
        <v>108.205268991254</v>
      </c>
      <c r="Z404">
        <v>15.5727149816117</v>
      </c>
      <c r="AA404">
        <v>47.433454273759303</v>
      </c>
      <c r="AB404" s="1">
        <v>1.42837328142185E-13</v>
      </c>
      <c r="AC404">
        <v>79.7280656857899</v>
      </c>
      <c r="AD404">
        <v>73.409777473063997</v>
      </c>
      <c r="AE404">
        <v>0.38268419023373201</v>
      </c>
      <c r="AF404">
        <v>69.527431274511798</v>
      </c>
      <c r="AG404">
        <v>65.470244567477806</v>
      </c>
      <c r="AH404">
        <v>49.002180833768399</v>
      </c>
      <c r="AI404">
        <v>0.38268419023375</v>
      </c>
      <c r="AJ404">
        <v>24.802188286055401</v>
      </c>
      <c r="AK404">
        <v>28.75870109473</v>
      </c>
      <c r="AL404">
        <v>98.363365850685597</v>
      </c>
      <c r="AM404">
        <v>23.940786825835499</v>
      </c>
      <c r="AN404">
        <v>59.362623517786197</v>
      </c>
      <c r="AO404">
        <v>0.371895513135588</v>
      </c>
      <c r="AP404">
        <v>0.37064657003846702</v>
      </c>
      <c r="AQ404">
        <v>34.550784750590402</v>
      </c>
      <c r="AR404">
        <v>37.5723249008105</v>
      </c>
      <c r="AS404">
        <v>65.988900508403304</v>
      </c>
      <c r="AT404">
        <v>72.4888517180474</v>
      </c>
      <c r="AU404">
        <v>78.840965308969004</v>
      </c>
      <c r="AV404">
        <v>91.031562847814001</v>
      </c>
      <c r="AW404">
        <v>21.625952696388499</v>
      </c>
      <c r="AX404">
        <v>63.795691564552499</v>
      </c>
      <c r="AY404">
        <v>75.860185167099303</v>
      </c>
      <c r="AZ404">
        <v>57.830934947591999</v>
      </c>
      <c r="BA404">
        <v>0.38268419023375899</v>
      </c>
      <c r="BB404">
        <v>55.289037669546197</v>
      </c>
      <c r="BC404">
        <v>39.773198970320799</v>
      </c>
      <c r="BD404">
        <v>84.393851880896904</v>
      </c>
      <c r="BE404">
        <v>49.445436486653897</v>
      </c>
      <c r="BF404">
        <v>68.248645361984103</v>
      </c>
      <c r="BG404">
        <v>44.617813701905803</v>
      </c>
      <c r="BH404">
        <v>63.112727316296699</v>
      </c>
      <c r="BI404">
        <v>18.748977935233899</v>
      </c>
      <c r="BJ404">
        <v>59.745538439149001</v>
      </c>
      <c r="BK404">
        <v>45.463311531733702</v>
      </c>
      <c r="BL404">
        <v>61.618811279738402</v>
      </c>
      <c r="BM404">
        <v>39.7450257797002</v>
      </c>
      <c r="BN404">
        <v>33.791633096526098</v>
      </c>
      <c r="BO404" s="1">
        <v>-1.0258828608813599E-12</v>
      </c>
      <c r="BP404">
        <v>0.28982056664705402</v>
      </c>
      <c r="BQ404">
        <v>65.736831114802698</v>
      </c>
      <c r="BR404">
        <v>97.867389763597203</v>
      </c>
      <c r="BS404">
        <v>0.38126529761338102</v>
      </c>
      <c r="BT404">
        <v>62.786743068699501</v>
      </c>
      <c r="BU404">
        <v>77.954369321867503</v>
      </c>
      <c r="BV404">
        <v>10.9951084500706</v>
      </c>
      <c r="BW404">
        <v>39.729605958935998</v>
      </c>
      <c r="BX404">
        <v>0.37183490106466499</v>
      </c>
      <c r="BY404">
        <v>0.37064657003846602</v>
      </c>
      <c r="BZ404">
        <v>0.30743262001224803</v>
      </c>
      <c r="CA404">
        <v>33.483127809577098</v>
      </c>
      <c r="CB404">
        <v>0.38390421607923197</v>
      </c>
      <c r="CC404" s="1">
        <v>6.2916965186763702E-12</v>
      </c>
      <c r="CD404">
        <v>63.287266323157702</v>
      </c>
      <c r="CE404">
        <v>68.9413125087368</v>
      </c>
      <c r="CF404">
        <v>70.352473394041894</v>
      </c>
      <c r="CG404">
        <v>51.7181929655696</v>
      </c>
      <c r="CH404">
        <v>0.37183490106466899</v>
      </c>
      <c r="CI404">
        <v>0.371895513135587</v>
      </c>
      <c r="CJ404">
        <v>77.609111847204602</v>
      </c>
      <c r="CK404">
        <v>41.146751126620401</v>
      </c>
      <c r="CL404" s="1">
        <v>-1.16485429086934E-12</v>
      </c>
      <c r="CM404">
        <v>72.777975059351206</v>
      </c>
      <c r="CN404">
        <v>60.231322497823299</v>
      </c>
      <c r="CO404">
        <v>66.560164219028294</v>
      </c>
      <c r="CP404">
        <v>60.5646525126662</v>
      </c>
      <c r="CQ404">
        <v>44.139765998259897</v>
      </c>
      <c r="CR404">
        <v>61.672053795498996</v>
      </c>
      <c r="CS404">
        <v>98.040525959087802</v>
      </c>
      <c r="CT404">
        <v>79.3022211375918</v>
      </c>
      <c r="CU404">
        <v>40.061134646775699</v>
      </c>
      <c r="CV404">
        <f>COUNTIF(B404:CU404,"&gt;1")</f>
        <v>81</v>
      </c>
    </row>
    <row r="405" spans="1:100" x14ac:dyDescent="0.2">
      <c r="A405" t="s">
        <v>368</v>
      </c>
      <c r="B405">
        <v>82.413560136286904</v>
      </c>
      <c r="C405" s="1">
        <v>1.84060287431112E-14</v>
      </c>
      <c r="D405">
        <v>88.577006356416703</v>
      </c>
      <c r="E405">
        <v>19.739711570860401</v>
      </c>
      <c r="F405">
        <v>57.087479338292397</v>
      </c>
      <c r="G405">
        <v>96.982380259140299</v>
      </c>
      <c r="H405">
        <v>0</v>
      </c>
      <c r="I405">
        <v>85.615449591647803</v>
      </c>
      <c r="J405">
        <v>47.802179140204601</v>
      </c>
      <c r="K405">
        <v>67.386674049271306</v>
      </c>
      <c r="L405">
        <v>76.550862254720101</v>
      </c>
      <c r="M405">
        <v>77.349132152271494</v>
      </c>
      <c r="N405">
        <v>44.272543784812399</v>
      </c>
      <c r="O405">
        <v>61.347822934576101</v>
      </c>
      <c r="P405">
        <v>49.9462613722729</v>
      </c>
      <c r="Q405">
        <v>43.812906677363301</v>
      </c>
      <c r="R405">
        <v>105.057129837118</v>
      </c>
      <c r="S405">
        <v>32.857813440385101</v>
      </c>
      <c r="T405">
        <v>8.0996398038934707</v>
      </c>
      <c r="U405">
        <v>60.071781314016597</v>
      </c>
      <c r="V405">
        <v>76.743782712254898</v>
      </c>
      <c r="W405">
        <v>44.906168671236998</v>
      </c>
      <c r="X405">
        <v>11.268681616118901</v>
      </c>
      <c r="Y405">
        <v>108.259842655846</v>
      </c>
      <c r="Z405" s="1">
        <v>2.8215865850720601E-11</v>
      </c>
      <c r="AA405">
        <v>47.487572144696799</v>
      </c>
      <c r="AB405">
        <v>65.268114656417495</v>
      </c>
      <c r="AC405">
        <v>79.894721852009198</v>
      </c>
      <c r="AD405">
        <v>73.4097774730635</v>
      </c>
      <c r="AE405">
        <v>0.38268419023368699</v>
      </c>
      <c r="AF405">
        <v>69.602447699980502</v>
      </c>
      <c r="AG405">
        <v>73.020817099571801</v>
      </c>
      <c r="AH405">
        <v>49.041750839903202</v>
      </c>
      <c r="AI405">
        <v>0.38268419023373401</v>
      </c>
      <c r="AJ405">
        <v>24.832578624375401</v>
      </c>
      <c r="AK405">
        <v>28.758701094730402</v>
      </c>
      <c r="AL405">
        <v>98.521596664700894</v>
      </c>
      <c r="AM405">
        <v>23.960217074539301</v>
      </c>
      <c r="AN405">
        <v>59.362623517784897</v>
      </c>
      <c r="AO405">
        <v>0.371895513135581</v>
      </c>
      <c r="AP405">
        <v>0.37064657003880802</v>
      </c>
      <c r="AQ405">
        <v>34.587481481484303</v>
      </c>
      <c r="AR405">
        <v>37.5599774062688</v>
      </c>
      <c r="AS405">
        <v>66.058936064817303</v>
      </c>
      <c r="AT405">
        <v>72.488851718016605</v>
      </c>
      <c r="AU405">
        <v>78.897964690075398</v>
      </c>
      <c r="AV405">
        <v>91.215124375687196</v>
      </c>
      <c r="AW405">
        <v>21.625952696445601</v>
      </c>
      <c r="AX405">
        <v>63.855841770457801</v>
      </c>
      <c r="AY405">
        <v>75.953220905289598</v>
      </c>
      <c r="AZ405">
        <v>57.853876083625998</v>
      </c>
      <c r="BA405">
        <v>0.38268419023383399</v>
      </c>
      <c r="BB405">
        <v>55.353828852512997</v>
      </c>
      <c r="BC405">
        <v>39.773198970270698</v>
      </c>
      <c r="BD405">
        <v>84.567608721753899</v>
      </c>
      <c r="BE405">
        <v>49.530277531496303</v>
      </c>
      <c r="BF405">
        <v>68.2486453619847</v>
      </c>
      <c r="BG405">
        <v>44.617813701903302</v>
      </c>
      <c r="BH405">
        <v>63.223404801367401</v>
      </c>
      <c r="BI405" s="1">
        <v>3.2271220954291197E-11</v>
      </c>
      <c r="BJ405">
        <v>59.871213613840297</v>
      </c>
      <c r="BK405">
        <v>45.540016148987696</v>
      </c>
      <c r="BL405">
        <v>61.713954220063101</v>
      </c>
      <c r="BM405">
        <v>39.745025779694501</v>
      </c>
      <c r="BN405">
        <v>33.858797103173401</v>
      </c>
      <c r="BO405">
        <v>79.935189927907203</v>
      </c>
      <c r="BP405">
        <v>0.28982056664705402</v>
      </c>
      <c r="BQ405">
        <v>65.805516057350403</v>
      </c>
      <c r="BR405">
        <v>97.867389763602105</v>
      </c>
      <c r="BS405">
        <v>0.38126529761390598</v>
      </c>
      <c r="BT405">
        <v>62.786743068699501</v>
      </c>
      <c r="BU405">
        <v>82.979674887309898</v>
      </c>
      <c r="BV405">
        <v>10.9951084500705</v>
      </c>
      <c r="BW405">
        <v>39.750480345095298</v>
      </c>
      <c r="BX405">
        <v>0.37183490106466599</v>
      </c>
      <c r="BY405">
        <v>0.37064657003846602</v>
      </c>
      <c r="BZ405">
        <v>0.30736723435934798</v>
      </c>
      <c r="CA405">
        <v>33.527576616535498</v>
      </c>
      <c r="CB405">
        <v>0.38390421607931602</v>
      </c>
      <c r="CC405">
        <v>59.821353183597203</v>
      </c>
      <c r="CD405">
        <v>63.347869368458099</v>
      </c>
      <c r="CE405">
        <v>68.997400733987305</v>
      </c>
      <c r="CF405">
        <v>70.480774211717304</v>
      </c>
      <c r="CG405">
        <v>51.714667855129498</v>
      </c>
      <c r="CH405">
        <v>0.37183490106464001</v>
      </c>
      <c r="CI405">
        <v>0.371895513135579</v>
      </c>
      <c r="CJ405">
        <v>77.755936362347498</v>
      </c>
      <c r="CK405">
        <v>41.213531880818998</v>
      </c>
      <c r="CL405">
        <v>24.8958797062845</v>
      </c>
      <c r="CM405">
        <v>72.777975059350496</v>
      </c>
      <c r="CN405">
        <v>60.3257275556577</v>
      </c>
      <c r="CO405">
        <v>66.645197274553993</v>
      </c>
      <c r="CP405">
        <v>60.679104209133797</v>
      </c>
      <c r="CQ405">
        <v>44.214135158599198</v>
      </c>
      <c r="CR405">
        <v>61.722950767820699</v>
      </c>
      <c r="CS405">
        <v>98.040525959087901</v>
      </c>
      <c r="CT405">
        <v>79.366694812215897</v>
      </c>
      <c r="CU405">
        <v>40.1050311245763</v>
      </c>
      <c r="CV405">
        <f>COUNTIF(B405:CU405,"&gt;1")</f>
        <v>81</v>
      </c>
    </row>
    <row r="406" spans="1:100" x14ac:dyDescent="0.2">
      <c r="A406" t="s">
        <v>479</v>
      </c>
      <c r="B406">
        <v>82.4135601362904</v>
      </c>
      <c r="C406">
        <v>19.928586451024898</v>
      </c>
      <c r="D406">
        <v>88.577006356416902</v>
      </c>
      <c r="E406">
        <v>19.739711570816102</v>
      </c>
      <c r="F406">
        <v>57.087479338293903</v>
      </c>
      <c r="G406">
        <v>96.982380259139703</v>
      </c>
      <c r="H406">
        <v>19.9443390881193</v>
      </c>
      <c r="I406">
        <v>85.615449591648598</v>
      </c>
      <c r="J406">
        <v>47.802179140203599</v>
      </c>
      <c r="K406">
        <v>67.386674049271903</v>
      </c>
      <c r="L406">
        <v>76.550862254719107</v>
      </c>
      <c r="M406">
        <v>77.349132152273</v>
      </c>
      <c r="N406">
        <v>44.272543784813401</v>
      </c>
      <c r="O406">
        <v>61.347822934578502</v>
      </c>
      <c r="P406" s="1">
        <v>9.0877679999279095E-12</v>
      </c>
      <c r="Q406">
        <v>43.812906677362598</v>
      </c>
      <c r="R406">
        <v>105.05712983711901</v>
      </c>
      <c r="S406">
        <v>32.857813440385897</v>
      </c>
      <c r="T406">
        <v>8.0996398038928596</v>
      </c>
      <c r="U406">
        <v>60.071781314016697</v>
      </c>
      <c r="V406">
        <v>76.7437827122545</v>
      </c>
      <c r="W406">
        <v>44.9061686712434</v>
      </c>
      <c r="X406">
        <v>11.2686816161191</v>
      </c>
      <c r="Y406">
        <v>108.259842655847</v>
      </c>
      <c r="Z406">
        <v>15.572714981611901</v>
      </c>
      <c r="AA406">
        <v>47.4875721447304</v>
      </c>
      <c r="AB406">
        <v>65.268114656446897</v>
      </c>
      <c r="AC406">
        <v>79.894721852010306</v>
      </c>
      <c r="AD406">
        <v>73.409777473062903</v>
      </c>
      <c r="AE406">
        <v>0.38268419023375799</v>
      </c>
      <c r="AF406">
        <v>69.602447699980203</v>
      </c>
      <c r="AG406">
        <v>73.0208170995828</v>
      </c>
      <c r="AH406">
        <v>49.041750839905497</v>
      </c>
      <c r="AI406">
        <v>0.38268419023373901</v>
      </c>
      <c r="AJ406">
        <v>24.832578624376598</v>
      </c>
      <c r="AK406">
        <v>28.7587010947307</v>
      </c>
      <c r="AL406">
        <v>98.521596664703196</v>
      </c>
      <c r="AM406">
        <v>23.960217074669899</v>
      </c>
      <c r="AN406">
        <v>59.362623517786098</v>
      </c>
      <c r="AO406">
        <v>0.371895513135579</v>
      </c>
      <c r="AP406">
        <v>0.37064657003846602</v>
      </c>
      <c r="AQ406">
        <v>34.587481481485398</v>
      </c>
      <c r="AR406">
        <v>37.572324900821101</v>
      </c>
      <c r="AS406">
        <v>66.058936064838093</v>
      </c>
      <c r="AT406">
        <v>72.488851718042298</v>
      </c>
      <c r="AU406">
        <v>78.897964690057194</v>
      </c>
      <c r="AV406">
        <v>91.215124375686699</v>
      </c>
      <c r="AW406">
        <v>21.625952696363601</v>
      </c>
      <c r="AX406">
        <v>63.855841770458298</v>
      </c>
      <c r="AY406">
        <v>75.953220905289996</v>
      </c>
      <c r="AZ406">
        <v>57.853876083627199</v>
      </c>
      <c r="BA406">
        <v>0.38268419023373901</v>
      </c>
      <c r="BB406">
        <v>55.3538288525044</v>
      </c>
      <c r="BC406">
        <v>39.773198970319697</v>
      </c>
      <c r="BD406">
        <v>84.567608721752407</v>
      </c>
      <c r="BE406">
        <v>49.530277531482703</v>
      </c>
      <c r="BF406">
        <v>68.248645361984799</v>
      </c>
      <c r="BG406">
        <v>44.617813701902499</v>
      </c>
      <c r="BH406">
        <v>63.2234048013568</v>
      </c>
      <c r="BI406">
        <v>18.748977935233</v>
      </c>
      <c r="BJ406">
        <v>59.871213613841398</v>
      </c>
      <c r="BK406">
        <v>45.540016148988599</v>
      </c>
      <c r="BL406">
        <v>61.7139542200633</v>
      </c>
      <c r="BM406" s="1">
        <v>-8.5563835758604096E-12</v>
      </c>
      <c r="BN406">
        <v>33.8587971030422</v>
      </c>
      <c r="BO406">
        <v>79.935189927908098</v>
      </c>
      <c r="BP406">
        <v>0.28982056664655098</v>
      </c>
      <c r="BQ406">
        <v>65.805516057350701</v>
      </c>
      <c r="BR406">
        <v>97.867389763596705</v>
      </c>
      <c r="BS406">
        <v>0.381265297613401</v>
      </c>
      <c r="BT406">
        <v>62.786743068699202</v>
      </c>
      <c r="BU406">
        <v>82.979674887306899</v>
      </c>
      <c r="BV406">
        <v>10.9951084500705</v>
      </c>
      <c r="BW406">
        <v>39.750480345094999</v>
      </c>
      <c r="BX406">
        <v>0.37183490106466999</v>
      </c>
      <c r="BY406">
        <v>0.37064657003846802</v>
      </c>
      <c r="BZ406">
        <v>0.30743262001225202</v>
      </c>
      <c r="CA406">
        <v>33.5275766164457</v>
      </c>
      <c r="CB406">
        <v>0.38390421607932601</v>
      </c>
      <c r="CC406">
        <v>59.821353183599001</v>
      </c>
      <c r="CD406">
        <v>63.347869368458902</v>
      </c>
      <c r="CE406">
        <v>0</v>
      </c>
      <c r="CF406">
        <v>70.480774211717005</v>
      </c>
      <c r="CG406">
        <v>51.718192965568797</v>
      </c>
      <c r="CH406">
        <v>0.37183490106466</v>
      </c>
      <c r="CI406">
        <v>0.37189551313559099</v>
      </c>
      <c r="CJ406">
        <v>77.755936362347498</v>
      </c>
      <c r="CK406">
        <v>41.213531880819502</v>
      </c>
      <c r="CL406">
        <v>24.895879706263202</v>
      </c>
      <c r="CM406">
        <v>72.777975059349501</v>
      </c>
      <c r="CN406">
        <v>60.325727555657501</v>
      </c>
      <c r="CO406">
        <v>66.645197274553297</v>
      </c>
      <c r="CP406">
        <v>60.679104209133897</v>
      </c>
      <c r="CQ406">
        <v>44.214135158599902</v>
      </c>
      <c r="CR406">
        <v>61.722950767818801</v>
      </c>
      <c r="CS406">
        <v>98.040525959087802</v>
      </c>
      <c r="CT406">
        <v>79.366694812217801</v>
      </c>
      <c r="CU406" s="1">
        <v>-1.03745136505265E-13</v>
      </c>
      <c r="CV406">
        <f>COUNTIF(B406:CU406,"&gt;1")</f>
        <v>81</v>
      </c>
    </row>
    <row r="407" spans="1:100" x14ac:dyDescent="0.2">
      <c r="A407" t="s">
        <v>811</v>
      </c>
      <c r="B407">
        <v>82.413560136292404</v>
      </c>
      <c r="C407">
        <v>19.928586451025399</v>
      </c>
      <c r="D407">
        <v>88.577006356416405</v>
      </c>
      <c r="E407">
        <v>19.739711570816201</v>
      </c>
      <c r="F407">
        <v>57.087479338292702</v>
      </c>
      <c r="G407">
        <v>96.982380259140697</v>
      </c>
      <c r="H407">
        <v>19.944339088119602</v>
      </c>
      <c r="I407">
        <v>85.615449591648499</v>
      </c>
      <c r="J407">
        <v>47.802179140204103</v>
      </c>
      <c r="K407">
        <v>67.386674049272997</v>
      </c>
      <c r="L407">
        <v>76.550862254720798</v>
      </c>
      <c r="M407">
        <v>77.349132152273</v>
      </c>
      <c r="N407">
        <v>44.272543784815099</v>
      </c>
      <c r="O407">
        <v>61.347822934579803</v>
      </c>
      <c r="P407">
        <v>49.946261372273703</v>
      </c>
      <c r="Q407" s="1">
        <v>-5.3288976586269997E-12</v>
      </c>
      <c r="R407" s="1">
        <v>-1.0446747810886601E-13</v>
      </c>
      <c r="S407" s="1">
        <v>-2.5883071251819199E-14</v>
      </c>
      <c r="T407" s="1">
        <v>-7.3842380564159397E-16</v>
      </c>
      <c r="U407">
        <v>60.0717813140174</v>
      </c>
      <c r="V407">
        <v>76.743782712257499</v>
      </c>
      <c r="W407">
        <v>44.906168671246498</v>
      </c>
      <c r="X407">
        <v>11.2686816161191</v>
      </c>
      <c r="Y407">
        <v>108.259842655847</v>
      </c>
      <c r="Z407">
        <v>15.5727149816117</v>
      </c>
      <c r="AA407">
        <v>47.487572144728396</v>
      </c>
      <c r="AB407">
        <v>65.268114656447693</v>
      </c>
      <c r="AC407">
        <v>79.894721852010505</v>
      </c>
      <c r="AD407">
        <v>73.409777473062505</v>
      </c>
      <c r="AE407" s="1">
        <v>-6.0365244899381705E-17</v>
      </c>
      <c r="AF407">
        <v>69.602447699982406</v>
      </c>
      <c r="AG407">
        <v>73.020817099573193</v>
      </c>
      <c r="AH407">
        <v>49.041750839904999</v>
      </c>
      <c r="AI407">
        <v>0</v>
      </c>
      <c r="AJ407">
        <v>24.8325786243769</v>
      </c>
      <c r="AK407">
        <v>28.758701094731101</v>
      </c>
      <c r="AL407">
        <v>98.521596664702798</v>
      </c>
      <c r="AM407">
        <v>23.960217074669998</v>
      </c>
      <c r="AN407">
        <v>59.362623517784897</v>
      </c>
      <c r="AO407">
        <v>0.371895513135586</v>
      </c>
      <c r="AP407">
        <v>0.37064657003843998</v>
      </c>
      <c r="AQ407">
        <v>34.556870797474801</v>
      </c>
      <c r="AR407">
        <v>37.572324900821499</v>
      </c>
      <c r="AS407">
        <v>66.058936064837297</v>
      </c>
      <c r="AT407">
        <v>72.488851718040294</v>
      </c>
      <c r="AU407">
        <v>78.897964690058004</v>
      </c>
      <c r="AV407">
        <v>91.215124375688106</v>
      </c>
      <c r="AW407">
        <v>18.243540735017302</v>
      </c>
      <c r="AX407">
        <v>63.855841770458099</v>
      </c>
      <c r="AY407">
        <v>75.953220905289896</v>
      </c>
      <c r="AZ407">
        <v>57.853876083627704</v>
      </c>
      <c r="BA407" s="1">
        <v>-1.4764074823897099E-14</v>
      </c>
      <c r="BB407">
        <v>55.353828852504101</v>
      </c>
      <c r="BC407">
        <v>39.773198970319697</v>
      </c>
      <c r="BD407">
        <v>84.567608721753402</v>
      </c>
      <c r="BE407">
        <v>49.530277531483797</v>
      </c>
      <c r="BF407">
        <v>68.248645361985098</v>
      </c>
      <c r="BG407">
        <v>44.4310546016901</v>
      </c>
      <c r="BH407">
        <v>63.223404801357098</v>
      </c>
      <c r="BI407">
        <v>18.748977935232801</v>
      </c>
      <c r="BJ407">
        <v>59.871213613841597</v>
      </c>
      <c r="BK407">
        <v>45.540016148987199</v>
      </c>
      <c r="BL407">
        <v>61.713954220062902</v>
      </c>
      <c r="BM407">
        <v>39.745025779700001</v>
      </c>
      <c r="BN407">
        <v>33.858797103042598</v>
      </c>
      <c r="BO407">
        <v>79.935189927908695</v>
      </c>
      <c r="BP407">
        <v>0.28982056664655698</v>
      </c>
      <c r="BQ407">
        <v>65.805516057350502</v>
      </c>
      <c r="BR407">
        <v>97.8673897635976</v>
      </c>
      <c r="BS407">
        <v>0.3812652976134</v>
      </c>
      <c r="BT407">
        <v>62.786743068700403</v>
      </c>
      <c r="BU407">
        <v>82.979674887306999</v>
      </c>
      <c r="BV407">
        <v>10.9951084500706</v>
      </c>
      <c r="BW407">
        <v>39.725819431647899</v>
      </c>
      <c r="BX407">
        <v>0.37183490106466399</v>
      </c>
      <c r="BY407">
        <v>0.37064657003846502</v>
      </c>
      <c r="BZ407" s="1">
        <v>-3.0922572862295399E-14</v>
      </c>
      <c r="CA407">
        <v>33.527576616446403</v>
      </c>
      <c r="CB407">
        <v>0.38390421607931702</v>
      </c>
      <c r="CC407">
        <v>59.821353183597701</v>
      </c>
      <c r="CD407">
        <v>63.347869368458802</v>
      </c>
      <c r="CE407">
        <v>68.997400733987703</v>
      </c>
      <c r="CF407">
        <v>70.480774211717005</v>
      </c>
      <c r="CG407">
        <v>51.608632376799399</v>
      </c>
      <c r="CH407">
        <v>0.37183490106466799</v>
      </c>
      <c r="CI407">
        <v>0.371895513135585</v>
      </c>
      <c r="CJ407">
        <v>77.755936362348294</v>
      </c>
      <c r="CK407">
        <v>41.2135318808199</v>
      </c>
      <c r="CL407">
        <v>24.895879706263699</v>
      </c>
      <c r="CM407">
        <v>72.777975059350595</v>
      </c>
      <c r="CN407">
        <v>60.325727555657998</v>
      </c>
      <c r="CO407">
        <v>66.645197274553894</v>
      </c>
      <c r="CP407">
        <v>60.679104209133897</v>
      </c>
      <c r="CQ407">
        <v>44.214135158600101</v>
      </c>
      <c r="CR407">
        <v>61.722950767818702</v>
      </c>
      <c r="CS407">
        <v>98.040525959086096</v>
      </c>
      <c r="CT407">
        <v>79.366694812215897</v>
      </c>
      <c r="CU407">
        <v>40.105031124569798</v>
      </c>
      <c r="CV407">
        <f>COUNTIF(B407:CU407,"&gt;1")</f>
        <v>81</v>
      </c>
    </row>
    <row r="408" spans="1:100" x14ac:dyDescent="0.2">
      <c r="A408" t="s">
        <v>877</v>
      </c>
      <c r="B408">
        <v>82.413560136291494</v>
      </c>
      <c r="C408">
        <v>19.928586451024799</v>
      </c>
      <c r="D408">
        <v>88.577006356348605</v>
      </c>
      <c r="E408">
        <v>19.739711570815899</v>
      </c>
      <c r="F408">
        <v>57.0874793382932</v>
      </c>
      <c r="G408">
        <v>96.982380259139703</v>
      </c>
      <c r="H408">
        <v>19.9443390881192</v>
      </c>
      <c r="I408">
        <v>85.615449591649806</v>
      </c>
      <c r="J408">
        <v>47.802179140204203</v>
      </c>
      <c r="K408">
        <v>67.386674049274404</v>
      </c>
      <c r="L408">
        <v>76.550862254716506</v>
      </c>
      <c r="M408">
        <v>77.349132152272801</v>
      </c>
      <c r="N408">
        <v>44.272543784824997</v>
      </c>
      <c r="O408">
        <v>61.347822934578502</v>
      </c>
      <c r="P408">
        <v>49.946261372272197</v>
      </c>
      <c r="Q408">
        <v>43.812906677363301</v>
      </c>
      <c r="R408">
        <v>105.057129837121</v>
      </c>
      <c r="S408" s="1">
        <v>-1.90381001694902E-14</v>
      </c>
      <c r="T408" s="1">
        <v>2.15118286957782E-16</v>
      </c>
      <c r="U408">
        <v>60.071781314016597</v>
      </c>
      <c r="V408">
        <v>76.743782712255296</v>
      </c>
      <c r="W408">
        <v>44.906168671245503</v>
      </c>
      <c r="X408">
        <v>11.268681616119</v>
      </c>
      <c r="Y408">
        <v>108.259842655847</v>
      </c>
      <c r="Z408">
        <v>15.5727149816116</v>
      </c>
      <c r="AA408">
        <v>47.487572144729299</v>
      </c>
      <c r="AB408">
        <v>65.268114656447594</v>
      </c>
      <c r="AC408">
        <v>79.894721852009894</v>
      </c>
      <c r="AD408">
        <v>73.409777473063102</v>
      </c>
      <c r="AE408">
        <v>0.38268419023377098</v>
      </c>
      <c r="AF408">
        <v>69.602447699981198</v>
      </c>
      <c r="AG408">
        <v>73.020817099572398</v>
      </c>
      <c r="AH408">
        <v>49.041750839904601</v>
      </c>
      <c r="AI408">
        <v>0.38268419023377998</v>
      </c>
      <c r="AJ408">
        <v>24.832578624376399</v>
      </c>
      <c r="AK408" s="1">
        <v>5.2582614621110698E-14</v>
      </c>
      <c r="AL408">
        <v>98.521596664704006</v>
      </c>
      <c r="AM408">
        <v>23.9602170746696</v>
      </c>
      <c r="AN408">
        <v>59.3626235177871</v>
      </c>
      <c r="AO408">
        <v>0.371895513135583</v>
      </c>
      <c r="AP408" s="1">
        <v>-2.8213205102940003E-17</v>
      </c>
      <c r="AQ408">
        <v>34.587481481483401</v>
      </c>
      <c r="AR408" s="1">
        <v>-1.46191292679034E-11</v>
      </c>
      <c r="AS408">
        <v>66.058936064837397</v>
      </c>
      <c r="AT408">
        <v>72.488851718041502</v>
      </c>
      <c r="AU408">
        <v>78.897964690057705</v>
      </c>
      <c r="AV408">
        <v>91.215124375687907</v>
      </c>
      <c r="AW408">
        <v>21.625952696362901</v>
      </c>
      <c r="AX408">
        <v>63.855841770456003</v>
      </c>
      <c r="AY408">
        <v>75.953220905289001</v>
      </c>
      <c r="AZ408">
        <v>57.853876083628201</v>
      </c>
      <c r="BA408">
        <v>0.382684190233824</v>
      </c>
      <c r="BB408">
        <v>55.353828852503803</v>
      </c>
      <c r="BC408">
        <v>39.773198970319399</v>
      </c>
      <c r="BD408">
        <v>84.567608721755505</v>
      </c>
      <c r="BE408">
        <v>49.530277531481602</v>
      </c>
      <c r="BF408">
        <v>68.248645361986206</v>
      </c>
      <c r="BG408">
        <v>44.617813701901902</v>
      </c>
      <c r="BH408">
        <v>63.2234048013568</v>
      </c>
      <c r="BI408">
        <v>18.748977935232901</v>
      </c>
      <c r="BJ408">
        <v>59.871213613841697</v>
      </c>
      <c r="BK408">
        <v>45.540016148988002</v>
      </c>
      <c r="BL408">
        <v>61.713954220063499</v>
      </c>
      <c r="BM408">
        <v>39.745025779697798</v>
      </c>
      <c r="BN408">
        <v>33.858797103061697</v>
      </c>
      <c r="BO408">
        <v>79.935189927909406</v>
      </c>
      <c r="BP408">
        <v>0.28982056664657802</v>
      </c>
      <c r="BQ408">
        <v>65.805516057350502</v>
      </c>
      <c r="BR408">
        <v>97.867389763599704</v>
      </c>
      <c r="BS408">
        <v>0.38126529761362299</v>
      </c>
      <c r="BT408">
        <v>62.786743068699401</v>
      </c>
      <c r="BU408">
        <v>82.979674887306899</v>
      </c>
      <c r="BV408">
        <v>10.9951084500705</v>
      </c>
      <c r="BW408">
        <v>39.750480345095298</v>
      </c>
      <c r="BX408">
        <v>0.37183490106466399</v>
      </c>
      <c r="BY408" s="1">
        <v>-1.5881121989282199E-16</v>
      </c>
      <c r="BZ408">
        <v>0.30743262002904398</v>
      </c>
      <c r="CA408">
        <v>33.527576616445998</v>
      </c>
      <c r="CB408">
        <v>0.38390421607931902</v>
      </c>
      <c r="CC408">
        <v>59.821353183598298</v>
      </c>
      <c r="CD408">
        <v>63.347869368457999</v>
      </c>
      <c r="CE408">
        <v>68.997400733987405</v>
      </c>
      <c r="CF408">
        <v>70.480774211716096</v>
      </c>
      <c r="CG408">
        <v>51.718192965569102</v>
      </c>
      <c r="CH408">
        <v>0.37183490106466399</v>
      </c>
      <c r="CI408">
        <v>0.371895513135577</v>
      </c>
      <c r="CJ408">
        <v>77.755936362348507</v>
      </c>
      <c r="CK408">
        <v>41.213531880820199</v>
      </c>
      <c r="CL408">
        <v>24.895879706262701</v>
      </c>
      <c r="CM408">
        <v>72.777975059348506</v>
      </c>
      <c r="CN408">
        <v>60.325727555657998</v>
      </c>
      <c r="CO408">
        <v>66.645197274554704</v>
      </c>
      <c r="CP408">
        <v>60.679104209134401</v>
      </c>
      <c r="CQ408">
        <v>44.214135158598502</v>
      </c>
      <c r="CR408">
        <v>61.722950767819597</v>
      </c>
      <c r="CS408">
        <v>98.040525959087304</v>
      </c>
      <c r="CT408">
        <v>79.366694812217801</v>
      </c>
      <c r="CU408">
        <v>40.105031124569798</v>
      </c>
      <c r="CV408">
        <f>COUNTIF(B408:CU408,"&gt;1")</f>
        <v>81</v>
      </c>
    </row>
    <row r="409" spans="1:100" x14ac:dyDescent="0.2">
      <c r="A409" t="s">
        <v>886</v>
      </c>
      <c r="B409">
        <v>82.413560136292702</v>
      </c>
      <c r="C409" s="1">
        <v>1.30939856608814E-14</v>
      </c>
      <c r="D409">
        <v>88.572422665584298</v>
      </c>
      <c r="E409">
        <v>14.2402043206872</v>
      </c>
      <c r="F409">
        <v>57.0874793382932</v>
      </c>
      <c r="G409">
        <v>96.982380259139504</v>
      </c>
      <c r="H409">
        <v>0</v>
      </c>
      <c r="I409">
        <v>85.615449591648201</v>
      </c>
      <c r="J409">
        <v>47.802179140204601</v>
      </c>
      <c r="K409">
        <v>67.386674049270695</v>
      </c>
      <c r="L409">
        <v>76.550339245190798</v>
      </c>
      <c r="M409">
        <v>77.335335074538506</v>
      </c>
      <c r="N409">
        <v>44.272543784814701</v>
      </c>
      <c r="O409">
        <v>61.347822934578602</v>
      </c>
      <c r="P409">
        <v>49.946261372272403</v>
      </c>
      <c r="Q409">
        <v>43.812906677362498</v>
      </c>
      <c r="R409">
        <v>105.057129837118</v>
      </c>
      <c r="S409">
        <v>32.857813440387098</v>
      </c>
      <c r="T409">
        <v>3.3584932764240998</v>
      </c>
      <c r="U409">
        <v>60.071781314015901</v>
      </c>
      <c r="V409">
        <v>76.743782712254699</v>
      </c>
      <c r="W409">
        <v>44.906168671247201</v>
      </c>
      <c r="X409">
        <v>11.268681616127701</v>
      </c>
      <c r="Y409">
        <v>108.245480581115</v>
      </c>
      <c r="Z409" s="1">
        <v>-4.1268232088801698E-15</v>
      </c>
      <c r="AA409">
        <v>47.486183283780903</v>
      </c>
      <c r="AB409">
        <v>65.258134695482198</v>
      </c>
      <c r="AC409">
        <v>79.894721852009795</v>
      </c>
      <c r="AD409">
        <v>73.404128033003403</v>
      </c>
      <c r="AE409">
        <v>0.38268419023377498</v>
      </c>
      <c r="AF409">
        <v>69.602447699982406</v>
      </c>
      <c r="AG409">
        <v>73.020817099571701</v>
      </c>
      <c r="AH409">
        <v>49.037436613314597</v>
      </c>
      <c r="AI409">
        <v>0.38268419023381001</v>
      </c>
      <c r="AJ409">
        <v>24.832578624376701</v>
      </c>
      <c r="AK409">
        <v>28.758701094730299</v>
      </c>
      <c r="AL409">
        <v>98.521596664701903</v>
      </c>
      <c r="AM409">
        <v>23.960217074669899</v>
      </c>
      <c r="AN409">
        <v>59.362623517786901</v>
      </c>
      <c r="AO409">
        <v>0.371895513135586</v>
      </c>
      <c r="AP409">
        <v>0.37064657003857499</v>
      </c>
      <c r="AQ409">
        <v>34.587481481483003</v>
      </c>
      <c r="AR409">
        <v>37.572324900821101</v>
      </c>
      <c r="AS409">
        <v>66.051822342420294</v>
      </c>
      <c r="AT409">
        <v>72.488851718041303</v>
      </c>
      <c r="AU409">
        <v>78.897964690058998</v>
      </c>
      <c r="AV409">
        <v>91.209028146579499</v>
      </c>
      <c r="AW409">
        <v>21.6259526963645</v>
      </c>
      <c r="AX409">
        <v>63.855841770458397</v>
      </c>
      <c r="AY409">
        <v>75.953220905288603</v>
      </c>
      <c r="AZ409">
        <v>57.852209190031303</v>
      </c>
      <c r="BA409">
        <v>0.382684190233685</v>
      </c>
      <c r="BB409">
        <v>55.353828852505004</v>
      </c>
      <c r="BC409">
        <v>39.766945088748798</v>
      </c>
      <c r="BD409">
        <v>84.567608721753601</v>
      </c>
      <c r="BE409">
        <v>49.529248749129302</v>
      </c>
      <c r="BF409">
        <v>68.242916029394607</v>
      </c>
      <c r="BG409">
        <v>44.617813701904502</v>
      </c>
      <c r="BH409">
        <v>63.223404801357802</v>
      </c>
      <c r="BI409" s="1">
        <v>5.0045543315754803E-15</v>
      </c>
      <c r="BJ409">
        <v>59.8712136138411</v>
      </c>
      <c r="BK409">
        <v>45.540016148986602</v>
      </c>
      <c r="BL409">
        <v>61.713954220063201</v>
      </c>
      <c r="BM409">
        <v>39.744586580322299</v>
      </c>
      <c r="BN409">
        <v>33.857762652045103</v>
      </c>
      <c r="BO409">
        <v>79.924959872388698</v>
      </c>
      <c r="BP409">
        <v>0.28980119427853301</v>
      </c>
      <c r="BQ409">
        <v>65.805516057350502</v>
      </c>
      <c r="BR409">
        <v>97.846988952779199</v>
      </c>
      <c r="BS409">
        <v>0.381265297613404</v>
      </c>
      <c r="BT409">
        <v>62.777256538622197</v>
      </c>
      <c r="BU409">
        <v>82.979674887306999</v>
      </c>
      <c r="BV409">
        <v>10.9951084500542</v>
      </c>
      <c r="BW409">
        <v>39.750480345095298</v>
      </c>
      <c r="BX409">
        <v>0.37183490106466899</v>
      </c>
      <c r="BY409">
        <v>0.37064657003846602</v>
      </c>
      <c r="BZ409">
        <v>0.30743262001486599</v>
      </c>
      <c r="CA409">
        <v>33.524831841995997</v>
      </c>
      <c r="CB409">
        <v>0.38390421607932002</v>
      </c>
      <c r="CC409">
        <v>59.821353183597999</v>
      </c>
      <c r="CD409">
        <v>63.347869368457999</v>
      </c>
      <c r="CE409">
        <v>68.997400733988897</v>
      </c>
      <c r="CF409">
        <v>70.480774211716394</v>
      </c>
      <c r="CG409">
        <v>51.718192965569997</v>
      </c>
      <c r="CH409">
        <v>0.37183490106466399</v>
      </c>
      <c r="CI409">
        <v>0.371895513135582</v>
      </c>
      <c r="CJ409">
        <v>77.755453696178193</v>
      </c>
      <c r="CK409">
        <v>41.213531880819303</v>
      </c>
      <c r="CL409">
        <v>24.895879706263202</v>
      </c>
      <c r="CM409">
        <v>72.777975059349401</v>
      </c>
      <c r="CN409">
        <v>60.320386516852999</v>
      </c>
      <c r="CO409">
        <v>66.645197274554207</v>
      </c>
      <c r="CP409">
        <v>60.679104209133897</v>
      </c>
      <c r="CQ409">
        <v>44.214135158600001</v>
      </c>
      <c r="CR409">
        <v>61.7229507678191</v>
      </c>
      <c r="CS409">
        <v>98.040525959087603</v>
      </c>
      <c r="CT409">
        <v>79.366694812218</v>
      </c>
      <c r="CU409">
        <v>40.105031124569003</v>
      </c>
      <c r="CV409">
        <f>COUNTIF(B409:CU409,"&gt;1")</f>
        <v>81</v>
      </c>
    </row>
    <row r="410" spans="1:100" x14ac:dyDescent="0.2">
      <c r="A410" t="s">
        <v>107</v>
      </c>
      <c r="B410">
        <v>82.413560136292503</v>
      </c>
      <c r="C410">
        <v>19.928586451025399</v>
      </c>
      <c r="D410">
        <v>88.5770063564174</v>
      </c>
      <c r="E410">
        <v>19.739711570816102</v>
      </c>
      <c r="F410">
        <v>57.0874793382931</v>
      </c>
      <c r="G410">
        <v>96.982380259140598</v>
      </c>
      <c r="H410">
        <v>19.94433908812</v>
      </c>
      <c r="I410">
        <v>73.244349539364507</v>
      </c>
      <c r="J410">
        <v>47.802179140204302</v>
      </c>
      <c r="K410">
        <v>67.386674049272401</v>
      </c>
      <c r="L410">
        <v>76.550862254713607</v>
      </c>
      <c r="M410">
        <v>77.349132152270201</v>
      </c>
      <c r="N410">
        <v>44.272543784814196</v>
      </c>
      <c r="O410">
        <v>61.347822934578701</v>
      </c>
      <c r="P410">
        <v>49.946261372273199</v>
      </c>
      <c r="Q410">
        <v>43.812906677363003</v>
      </c>
      <c r="R410">
        <v>105.057129837118</v>
      </c>
      <c r="S410">
        <v>32.857813440384902</v>
      </c>
      <c r="T410">
        <v>8.0996398038934796</v>
      </c>
      <c r="U410">
        <v>60.071781314016803</v>
      </c>
      <c r="V410">
        <v>76.743782712257499</v>
      </c>
      <c r="W410">
        <v>44.906168671246803</v>
      </c>
      <c r="X410">
        <v>11.2686816161191</v>
      </c>
      <c r="Y410" s="1">
        <v>-3.1348206998808402E-13</v>
      </c>
      <c r="Z410">
        <v>15.5727149816116</v>
      </c>
      <c r="AA410">
        <v>47.4875721447305</v>
      </c>
      <c r="AB410">
        <v>65.268114656447295</v>
      </c>
      <c r="AC410">
        <v>79.894721852009695</v>
      </c>
      <c r="AD410">
        <v>73.409777473063102</v>
      </c>
      <c r="AE410">
        <v>0.38268419023373201</v>
      </c>
      <c r="AF410">
        <v>69.602447699981298</v>
      </c>
      <c r="AG410">
        <v>73.020817099572</v>
      </c>
      <c r="AH410">
        <v>49.041750839904502</v>
      </c>
      <c r="AI410">
        <v>0.382684190233748</v>
      </c>
      <c r="AJ410">
        <v>24.832578624376801</v>
      </c>
      <c r="AK410">
        <v>28.75870109473</v>
      </c>
      <c r="AL410">
        <v>69.124570173895805</v>
      </c>
      <c r="AM410">
        <v>23.960217074669998</v>
      </c>
      <c r="AN410">
        <v>59.3626235177857</v>
      </c>
      <c r="AO410">
        <v>0.37189551313559399</v>
      </c>
      <c r="AP410">
        <v>0.370646570038483</v>
      </c>
      <c r="AQ410">
        <v>34.587481481482797</v>
      </c>
      <c r="AR410">
        <v>37.572324900818799</v>
      </c>
      <c r="AS410">
        <v>66.058936064836203</v>
      </c>
      <c r="AT410">
        <v>72.488851718040493</v>
      </c>
      <c r="AU410">
        <v>78.897964690057705</v>
      </c>
      <c r="AV410">
        <v>91.215124375689797</v>
      </c>
      <c r="AW410">
        <v>21.625952696388499</v>
      </c>
      <c r="AX410">
        <v>63.855841770458703</v>
      </c>
      <c r="AY410">
        <v>75.953220905289598</v>
      </c>
      <c r="AZ410">
        <v>57.853876083627199</v>
      </c>
      <c r="BA410">
        <v>0.38268419023376099</v>
      </c>
      <c r="BB410">
        <v>55.3538288525043</v>
      </c>
      <c r="BC410">
        <v>39.773198970320799</v>
      </c>
      <c r="BD410">
        <v>84.567608721754993</v>
      </c>
      <c r="BE410">
        <v>49.530277531482497</v>
      </c>
      <c r="BF410">
        <v>68.248645361984799</v>
      </c>
      <c r="BG410">
        <v>44.617813701904197</v>
      </c>
      <c r="BH410">
        <v>63.223404801357098</v>
      </c>
      <c r="BI410">
        <v>18.7489779352331</v>
      </c>
      <c r="BJ410">
        <v>59.871213613841498</v>
      </c>
      <c r="BK410">
        <v>45.540016148988002</v>
      </c>
      <c r="BL410">
        <v>61.713954220063698</v>
      </c>
      <c r="BM410">
        <v>39.745025779697798</v>
      </c>
      <c r="BN410">
        <v>33.858797103042797</v>
      </c>
      <c r="BO410">
        <v>79.935189927906904</v>
      </c>
      <c r="BP410">
        <v>0.28982056664705402</v>
      </c>
      <c r="BQ410">
        <v>65.805516057350999</v>
      </c>
      <c r="BR410">
        <v>88.0945546799704</v>
      </c>
      <c r="BS410">
        <v>0.38126529761338201</v>
      </c>
      <c r="BT410">
        <v>62.786743068698797</v>
      </c>
      <c r="BU410">
        <v>82.979674887307198</v>
      </c>
      <c r="BV410">
        <v>10.9951084500705</v>
      </c>
      <c r="BW410">
        <v>39.750480345095298</v>
      </c>
      <c r="BX410">
        <v>0.37183490106466499</v>
      </c>
      <c r="BY410">
        <v>0.37064657003846602</v>
      </c>
      <c r="BZ410">
        <v>0.30743262001224803</v>
      </c>
      <c r="CA410">
        <v>33.527576616445899</v>
      </c>
      <c r="CB410">
        <v>0.38390421607923397</v>
      </c>
      <c r="CC410">
        <v>59.821353183598802</v>
      </c>
      <c r="CD410">
        <v>63.347869368456898</v>
      </c>
      <c r="CE410">
        <v>68.997400733988499</v>
      </c>
      <c r="CF410">
        <v>70.480774211716493</v>
      </c>
      <c r="CG410">
        <v>51.718192965570502</v>
      </c>
      <c r="CH410">
        <v>0.37183490106463502</v>
      </c>
      <c r="CI410">
        <v>0.371895513135587</v>
      </c>
      <c r="CJ410">
        <v>77.755936362347995</v>
      </c>
      <c r="CK410" s="1">
        <v>-2.08614072274755E-14</v>
      </c>
      <c r="CL410" s="1">
        <v>2.4523248228828302E-14</v>
      </c>
      <c r="CM410">
        <v>72.777975059350197</v>
      </c>
      <c r="CN410">
        <v>60.3257275556577</v>
      </c>
      <c r="CO410">
        <v>66.645197274552999</v>
      </c>
      <c r="CP410">
        <v>60.679104209134302</v>
      </c>
      <c r="CQ410">
        <v>44.214135158599703</v>
      </c>
      <c r="CR410">
        <v>61.722950767818602</v>
      </c>
      <c r="CS410">
        <v>82.444255218172103</v>
      </c>
      <c r="CT410">
        <v>79.366694812217702</v>
      </c>
      <c r="CU410">
        <v>40.1050311245681</v>
      </c>
      <c r="CV410">
        <f>COUNTIF(B410:CU410,"&gt;1")</f>
        <v>82</v>
      </c>
    </row>
    <row r="411" spans="1:100" x14ac:dyDescent="0.2">
      <c r="A411" t="s">
        <v>111</v>
      </c>
      <c r="B411">
        <v>82.413560136291395</v>
      </c>
      <c r="C411">
        <v>19.928586451025001</v>
      </c>
      <c r="D411">
        <v>88.577006356416504</v>
      </c>
      <c r="E411">
        <v>19.739711570816102</v>
      </c>
      <c r="F411">
        <v>57.087479338292802</v>
      </c>
      <c r="G411">
        <v>96.982380259139106</v>
      </c>
      <c r="H411">
        <v>19.944339088119499</v>
      </c>
      <c r="I411">
        <v>85.615449591663904</v>
      </c>
      <c r="J411">
        <v>47.802179140203798</v>
      </c>
      <c r="K411">
        <v>67.386674049271804</v>
      </c>
      <c r="L411">
        <v>76.550862254720798</v>
      </c>
      <c r="M411">
        <v>77.349132152273</v>
      </c>
      <c r="N411">
        <v>44.272543784814097</v>
      </c>
      <c r="O411">
        <v>61.347822934580499</v>
      </c>
      <c r="P411">
        <v>49.946261372272602</v>
      </c>
      <c r="Q411" s="1">
        <v>8.8737814314804601E-15</v>
      </c>
      <c r="R411">
        <v>105.057129837123</v>
      </c>
      <c r="S411">
        <v>32.857813440385499</v>
      </c>
      <c r="T411">
        <v>8.0996398038929005</v>
      </c>
      <c r="U411">
        <v>60.071781314016</v>
      </c>
      <c r="V411">
        <v>76.743782712254898</v>
      </c>
      <c r="W411">
        <v>44.906168671246</v>
      </c>
      <c r="X411">
        <v>11.268681616119</v>
      </c>
      <c r="Y411">
        <v>108.259842655846</v>
      </c>
      <c r="Z411">
        <v>15.5727149816116</v>
      </c>
      <c r="AA411">
        <v>47.487572144760399</v>
      </c>
      <c r="AB411">
        <v>65.268114656448901</v>
      </c>
      <c r="AC411">
        <v>79.894721852012594</v>
      </c>
      <c r="AD411">
        <v>73.409777473063002</v>
      </c>
      <c r="AE411">
        <v>0.38268419023366101</v>
      </c>
      <c r="AF411">
        <v>69.602447699979905</v>
      </c>
      <c r="AG411">
        <v>73.020817099572398</v>
      </c>
      <c r="AH411">
        <v>49.0417508399049</v>
      </c>
      <c r="AI411">
        <v>0.38268419023378902</v>
      </c>
      <c r="AJ411">
        <v>24.832578624377099</v>
      </c>
      <c r="AK411">
        <v>28.758701094730899</v>
      </c>
      <c r="AL411">
        <v>98.521596664702898</v>
      </c>
      <c r="AM411">
        <v>23.960217074672201</v>
      </c>
      <c r="AN411">
        <v>59.362623517787398</v>
      </c>
      <c r="AO411">
        <v>0.37189551313557601</v>
      </c>
      <c r="AP411">
        <v>0.37064657003844798</v>
      </c>
      <c r="AQ411">
        <v>34.587481481483401</v>
      </c>
      <c r="AR411">
        <v>37.572324900821499</v>
      </c>
      <c r="AS411">
        <v>66.058936064836104</v>
      </c>
      <c r="AT411">
        <v>72.488851718040394</v>
      </c>
      <c r="AU411">
        <v>78.897964690053698</v>
      </c>
      <c r="AV411">
        <v>91.215124375687196</v>
      </c>
      <c r="AW411">
        <v>21.625952696362699</v>
      </c>
      <c r="AX411">
        <v>63.855841770458099</v>
      </c>
      <c r="AY411">
        <v>75.953220905289299</v>
      </c>
      <c r="AZ411">
        <v>57.853876083627199</v>
      </c>
      <c r="BA411">
        <v>0.38268419023376499</v>
      </c>
      <c r="BB411">
        <v>55.353828852505103</v>
      </c>
      <c r="BC411">
        <v>39.773198970319697</v>
      </c>
      <c r="BD411">
        <v>84.567608721753999</v>
      </c>
      <c r="BE411">
        <v>49.5302775314833</v>
      </c>
      <c r="BF411">
        <v>68.248645361984998</v>
      </c>
      <c r="BG411" s="1">
        <v>5.2633582328146097E-14</v>
      </c>
      <c r="BH411">
        <v>63.223404801357297</v>
      </c>
      <c r="BI411">
        <v>18.7489779352331</v>
      </c>
      <c r="BJ411">
        <v>59.871213613841299</v>
      </c>
      <c r="BK411">
        <v>45.540016148988499</v>
      </c>
      <c r="BL411">
        <v>61.7139542200634</v>
      </c>
      <c r="BM411">
        <v>39.745025779699802</v>
      </c>
      <c r="BN411">
        <v>33.8587971030422</v>
      </c>
      <c r="BO411">
        <v>79.935189927909207</v>
      </c>
      <c r="BP411">
        <v>0.289820566646873</v>
      </c>
      <c r="BQ411">
        <v>65.8055160573509</v>
      </c>
      <c r="BR411">
        <v>97.867389763598396</v>
      </c>
      <c r="BS411">
        <v>0.38126529761356498</v>
      </c>
      <c r="BT411">
        <v>62.786743068700098</v>
      </c>
      <c r="BU411">
        <v>82.979674887305805</v>
      </c>
      <c r="BV411">
        <v>10.9951084500773</v>
      </c>
      <c r="BW411">
        <v>39.750480345095902</v>
      </c>
      <c r="BX411">
        <v>0.37183490106467298</v>
      </c>
      <c r="BY411">
        <v>0.37064657003820001</v>
      </c>
      <c r="BZ411">
        <v>0.30743262001490901</v>
      </c>
      <c r="CA411">
        <v>33.527576616446098</v>
      </c>
      <c r="CB411">
        <v>0.38390421607930197</v>
      </c>
      <c r="CC411">
        <v>59.821353183598198</v>
      </c>
      <c r="CD411">
        <v>63.347869368459001</v>
      </c>
      <c r="CE411">
        <v>68.997400733994994</v>
      </c>
      <c r="CF411">
        <v>70.480774211712301</v>
      </c>
      <c r="CG411" s="1">
        <v>-1.4650985909030001E-14</v>
      </c>
      <c r="CH411">
        <v>0.37183490106454797</v>
      </c>
      <c r="CI411">
        <v>0.371895513135582</v>
      </c>
      <c r="CJ411">
        <v>77.755936362348095</v>
      </c>
      <c r="CK411">
        <v>41.213531880818998</v>
      </c>
      <c r="CL411">
        <v>24.895879706263202</v>
      </c>
      <c r="CM411">
        <v>72.777975059148901</v>
      </c>
      <c r="CN411">
        <v>60.325727555658297</v>
      </c>
      <c r="CO411">
        <v>66.645197274553794</v>
      </c>
      <c r="CP411">
        <v>60.679104209134202</v>
      </c>
      <c r="CQ411">
        <v>44.214135158600001</v>
      </c>
      <c r="CR411">
        <v>61.722950767819</v>
      </c>
      <c r="CS411">
        <v>98.040525959087802</v>
      </c>
      <c r="CT411">
        <v>79.3666948122181</v>
      </c>
      <c r="CU411">
        <v>40.105031124569003</v>
      </c>
      <c r="CV411">
        <f>COUNTIF(B411:CU411,"&gt;1")</f>
        <v>82</v>
      </c>
    </row>
    <row r="412" spans="1:100" x14ac:dyDescent="0.2">
      <c r="A412" t="s">
        <v>400</v>
      </c>
      <c r="B412">
        <v>82.413560136286904</v>
      </c>
      <c r="C412">
        <v>19.928586451025001</v>
      </c>
      <c r="D412">
        <v>88.577006356416703</v>
      </c>
      <c r="E412">
        <v>19.739711570860401</v>
      </c>
      <c r="F412">
        <v>57.087479338292397</v>
      </c>
      <c r="G412">
        <v>96.982380259140299</v>
      </c>
      <c r="H412">
        <v>19.9443390881145</v>
      </c>
      <c r="I412">
        <v>85.615449591648101</v>
      </c>
      <c r="J412">
        <v>47.802179140204601</v>
      </c>
      <c r="K412">
        <v>67.386674049271306</v>
      </c>
      <c r="L412">
        <v>76.550862254719405</v>
      </c>
      <c r="M412">
        <v>77.349132152271494</v>
      </c>
      <c r="N412">
        <v>44.272543784812399</v>
      </c>
      <c r="O412">
        <v>61.347822934576101</v>
      </c>
      <c r="P412">
        <v>49.9462613722729</v>
      </c>
      <c r="Q412">
        <v>0</v>
      </c>
      <c r="R412">
        <v>105.057129837115</v>
      </c>
      <c r="S412">
        <v>32.857813440385101</v>
      </c>
      <c r="T412">
        <v>8.0996398038934707</v>
      </c>
      <c r="U412">
        <v>60.071781314016597</v>
      </c>
      <c r="V412">
        <v>76.743782712254202</v>
      </c>
      <c r="W412">
        <v>44.906168671236998</v>
      </c>
      <c r="X412">
        <v>11.268681616118901</v>
      </c>
      <c r="Y412">
        <v>108.259842655846</v>
      </c>
      <c r="Z412">
        <v>15.572714981608501</v>
      </c>
      <c r="AA412">
        <v>47.487572144696799</v>
      </c>
      <c r="AB412">
        <v>65.268114656417794</v>
      </c>
      <c r="AC412">
        <v>79.894721852009198</v>
      </c>
      <c r="AD412">
        <v>73.4097774730635</v>
      </c>
      <c r="AE412">
        <v>0.38268419023368699</v>
      </c>
      <c r="AF412">
        <v>69.602447699980502</v>
      </c>
      <c r="AG412">
        <v>73.020817099571801</v>
      </c>
      <c r="AH412">
        <v>49.041750839903202</v>
      </c>
      <c r="AI412">
        <v>0.38268419023373401</v>
      </c>
      <c r="AJ412">
        <v>24.832578624375401</v>
      </c>
      <c r="AK412">
        <v>28.758701094730402</v>
      </c>
      <c r="AL412">
        <v>98.521596664700894</v>
      </c>
      <c r="AM412">
        <v>23.960217074539301</v>
      </c>
      <c r="AN412">
        <v>59.362623517784897</v>
      </c>
      <c r="AO412">
        <v>0.371895513135581</v>
      </c>
      <c r="AP412">
        <v>0.37064657003880802</v>
      </c>
      <c r="AQ412">
        <v>34.587481481484602</v>
      </c>
      <c r="AR412">
        <v>37.572324900820298</v>
      </c>
      <c r="AS412">
        <v>66.058936064817303</v>
      </c>
      <c r="AT412">
        <v>72.488851718016605</v>
      </c>
      <c r="AU412">
        <v>78.897964690075398</v>
      </c>
      <c r="AV412">
        <v>91.215124375688205</v>
      </c>
      <c r="AW412">
        <v>21.625952696445601</v>
      </c>
      <c r="AX412">
        <v>63.855841770457801</v>
      </c>
      <c r="AY412">
        <v>75.953220905289598</v>
      </c>
      <c r="AZ412">
        <v>57.853876083625998</v>
      </c>
      <c r="BA412">
        <v>0.38268419023383399</v>
      </c>
      <c r="BB412">
        <v>55.353828852513203</v>
      </c>
      <c r="BC412">
        <v>39.773198970270698</v>
      </c>
      <c r="BD412">
        <v>84.567608721753899</v>
      </c>
      <c r="BE412">
        <v>49.530277531496999</v>
      </c>
      <c r="BF412">
        <v>68.2486453619847</v>
      </c>
      <c r="BG412">
        <v>63.223404801368503</v>
      </c>
      <c r="BH412">
        <v>18.748977935233398</v>
      </c>
      <c r="BI412">
        <v>59.871213613840297</v>
      </c>
      <c r="BJ412">
        <v>45.540016148987696</v>
      </c>
      <c r="BK412">
        <v>61.713954220063101</v>
      </c>
      <c r="BL412">
        <v>39.745025779694501</v>
      </c>
      <c r="BM412">
        <v>33.858797103173401</v>
      </c>
      <c r="BN412">
        <v>79.935189927907103</v>
      </c>
      <c r="BO412">
        <v>0.28982056664705402</v>
      </c>
      <c r="BP412">
        <v>65.805516057350403</v>
      </c>
      <c r="BQ412">
        <v>97.867389763602105</v>
      </c>
      <c r="BR412">
        <v>0.38126529761390598</v>
      </c>
      <c r="BS412">
        <v>62.786743068699501</v>
      </c>
      <c r="BT412">
        <v>82.979674887309898</v>
      </c>
      <c r="BU412">
        <v>10.9951084500705</v>
      </c>
      <c r="BV412">
        <v>39.750480345095298</v>
      </c>
      <c r="BW412">
        <v>0.37183490106466599</v>
      </c>
      <c r="BX412">
        <v>0.37064657003846602</v>
      </c>
      <c r="BY412">
        <v>0.30743262001225302</v>
      </c>
      <c r="BZ412">
        <v>33.527576616535498</v>
      </c>
      <c r="CA412">
        <v>0.38390421607931602</v>
      </c>
      <c r="CB412">
        <v>59.821353183597203</v>
      </c>
      <c r="CC412">
        <v>63.347869368458099</v>
      </c>
      <c r="CD412">
        <v>68.997400733987305</v>
      </c>
      <c r="CE412">
        <v>70.480774211715897</v>
      </c>
      <c r="CF412">
        <v>0.37183490106464001</v>
      </c>
      <c r="CG412">
        <v>0.371895513135579</v>
      </c>
      <c r="CH412">
        <v>77.755936362347498</v>
      </c>
      <c r="CI412">
        <v>41.213531880818998</v>
      </c>
      <c r="CJ412">
        <v>24.8958797062845</v>
      </c>
      <c r="CK412">
        <v>72.777975059350496</v>
      </c>
      <c r="CL412">
        <v>60.3257275556577</v>
      </c>
      <c r="CM412">
        <v>66.645197274553993</v>
      </c>
      <c r="CN412">
        <v>60.679104209133797</v>
      </c>
      <c r="CO412">
        <v>44.214135158599198</v>
      </c>
      <c r="CP412">
        <v>61.722950767818602</v>
      </c>
      <c r="CQ412">
        <v>98.040525959087901</v>
      </c>
      <c r="CR412">
        <v>79.366694812215897</v>
      </c>
      <c r="CS412">
        <v>40.1050311245763</v>
      </c>
      <c r="CV412">
        <f>COUNTIF(B412:CU412,"&gt;1")</f>
        <v>82</v>
      </c>
    </row>
    <row r="413" spans="1:100" x14ac:dyDescent="0.2">
      <c r="A413" t="s">
        <v>434</v>
      </c>
      <c r="B413">
        <v>82.413560136292006</v>
      </c>
      <c r="C413">
        <v>19.928586451025001</v>
      </c>
      <c r="D413">
        <v>88.577006356416504</v>
      </c>
      <c r="E413">
        <v>19.739711570816599</v>
      </c>
      <c r="F413">
        <v>57.087479338293498</v>
      </c>
      <c r="G413">
        <v>96.982380259140598</v>
      </c>
      <c r="H413">
        <v>19.944339088119701</v>
      </c>
      <c r="I413">
        <v>85.615449591648201</v>
      </c>
      <c r="J413">
        <v>47.802179140202803</v>
      </c>
      <c r="K413">
        <v>67.386674049272699</v>
      </c>
      <c r="L413">
        <v>76.550862254717899</v>
      </c>
      <c r="M413">
        <v>77.349132152273</v>
      </c>
      <c r="N413">
        <v>44.272543784811603</v>
      </c>
      <c r="O413">
        <v>61.347822934578701</v>
      </c>
      <c r="P413">
        <v>49.9462613722729</v>
      </c>
      <c r="Q413">
        <v>43.812906677362498</v>
      </c>
      <c r="R413">
        <v>105.05712983712</v>
      </c>
      <c r="S413">
        <v>0</v>
      </c>
      <c r="T413" s="1">
        <v>-2.83410045869446E-16</v>
      </c>
      <c r="U413">
        <v>60.071781314016903</v>
      </c>
      <c r="V413">
        <v>76.743782712254699</v>
      </c>
      <c r="W413">
        <v>44.906168671245901</v>
      </c>
      <c r="X413">
        <v>11.2686816161191</v>
      </c>
      <c r="Y413">
        <v>108.259842655846</v>
      </c>
      <c r="Z413">
        <v>15.5727149816116</v>
      </c>
      <c r="AA413">
        <v>47.487572144727203</v>
      </c>
      <c r="AB413">
        <v>65.268114656447594</v>
      </c>
      <c r="AC413">
        <v>79.894721852010207</v>
      </c>
      <c r="AD413">
        <v>73.409777473062604</v>
      </c>
      <c r="AE413">
        <v>0.38268419023368899</v>
      </c>
      <c r="AF413">
        <v>69.602447699980402</v>
      </c>
      <c r="AG413">
        <v>73.020817099570905</v>
      </c>
      <c r="AH413">
        <v>49.0417508399049</v>
      </c>
      <c r="AI413">
        <v>0.38268419023377498</v>
      </c>
      <c r="AJ413">
        <v>24.832578624377099</v>
      </c>
      <c r="AK413" s="1">
        <v>3.0903220810535799E-14</v>
      </c>
      <c r="AL413">
        <v>98.521596664704404</v>
      </c>
      <c r="AM413">
        <v>23.960217074669799</v>
      </c>
      <c r="AN413">
        <v>59.362623517787497</v>
      </c>
      <c r="AO413">
        <v>0.371895513135578</v>
      </c>
      <c r="AP413" s="1">
        <v>3.3374026659732298E-18</v>
      </c>
      <c r="AQ413">
        <v>34.587481481483401</v>
      </c>
      <c r="AR413">
        <v>37.572324901288397</v>
      </c>
      <c r="AS413">
        <v>66.058936064837397</v>
      </c>
      <c r="AT413">
        <v>72.488851718041303</v>
      </c>
      <c r="AU413">
        <v>78.897964690053598</v>
      </c>
      <c r="AV413">
        <v>91.215124375687495</v>
      </c>
      <c r="AW413">
        <v>21.625952696362699</v>
      </c>
      <c r="AX413">
        <v>63.855841770457502</v>
      </c>
      <c r="AY413">
        <v>75.953220905290905</v>
      </c>
      <c r="AZ413">
        <v>57.853876083626901</v>
      </c>
      <c r="BA413">
        <v>0.38268419023371197</v>
      </c>
      <c r="BB413">
        <v>55.353828852504797</v>
      </c>
      <c r="BC413">
        <v>39.773198970319697</v>
      </c>
      <c r="BD413">
        <v>84.567608721753302</v>
      </c>
      <c r="BE413">
        <v>49.530277531485297</v>
      </c>
      <c r="BF413">
        <v>68.248645361984998</v>
      </c>
      <c r="BG413">
        <v>44.617813701903998</v>
      </c>
      <c r="BH413">
        <v>63.223404801357198</v>
      </c>
      <c r="BI413">
        <v>18.748977935233</v>
      </c>
      <c r="BJ413">
        <v>59.871213613841299</v>
      </c>
      <c r="BK413">
        <v>45.540016148987803</v>
      </c>
      <c r="BL413">
        <v>61.713954220063698</v>
      </c>
      <c r="BM413">
        <v>39.7450257796988</v>
      </c>
      <c r="BN413">
        <v>33.858797103042299</v>
      </c>
      <c r="BO413">
        <v>79.935189927909306</v>
      </c>
      <c r="BP413">
        <v>0.28982056664656303</v>
      </c>
      <c r="BQ413">
        <v>65.805516057353003</v>
      </c>
      <c r="BR413">
        <v>97.867389763597899</v>
      </c>
      <c r="BS413">
        <v>0.38126529761344502</v>
      </c>
      <c r="BT413">
        <v>62.786743068699501</v>
      </c>
      <c r="BU413">
        <v>82.979674887305805</v>
      </c>
      <c r="BV413">
        <v>10.9951084500709</v>
      </c>
      <c r="BW413">
        <v>39.750480345095198</v>
      </c>
      <c r="BX413">
        <v>0.37183490106467199</v>
      </c>
      <c r="BY413">
        <v>0.30743262001490901</v>
      </c>
      <c r="BZ413">
        <v>33.527576616446098</v>
      </c>
      <c r="CA413">
        <v>0.38390421607929998</v>
      </c>
      <c r="CB413">
        <v>59.821353183598298</v>
      </c>
      <c r="CC413">
        <v>63.347869368458703</v>
      </c>
      <c r="CD413">
        <v>68.997400733988897</v>
      </c>
      <c r="CE413">
        <v>70.480774211715399</v>
      </c>
      <c r="CF413">
        <v>51.7181929655708</v>
      </c>
      <c r="CG413">
        <v>0.37183490106393902</v>
      </c>
      <c r="CH413">
        <v>0.371895513135583</v>
      </c>
      <c r="CI413">
        <v>77.755936362347995</v>
      </c>
      <c r="CJ413">
        <v>41.213531880819602</v>
      </c>
      <c r="CK413">
        <v>24.895879706263099</v>
      </c>
      <c r="CL413">
        <v>72.777975059148801</v>
      </c>
      <c r="CM413">
        <v>60.325727555658403</v>
      </c>
      <c r="CN413">
        <v>66.645197274553198</v>
      </c>
      <c r="CO413">
        <v>60.679104209133897</v>
      </c>
      <c r="CP413">
        <v>44.214135158599703</v>
      </c>
      <c r="CQ413">
        <v>61.7229507678191</v>
      </c>
      <c r="CR413">
        <v>98.040525959089294</v>
      </c>
      <c r="CS413">
        <v>79.366694812217602</v>
      </c>
      <c r="CT413">
        <v>40.105031124569201</v>
      </c>
      <c r="CV413">
        <f>COUNTIF(B413:CU413,"&gt;1")</f>
        <v>82</v>
      </c>
    </row>
    <row r="414" spans="1:100" x14ac:dyDescent="0.2">
      <c r="A414" t="s">
        <v>609</v>
      </c>
      <c r="B414">
        <v>82.413560136291196</v>
      </c>
      <c r="C414">
        <v>19.9285864510246</v>
      </c>
      <c r="D414">
        <v>88.577006356417598</v>
      </c>
      <c r="E414">
        <v>19.739711570816201</v>
      </c>
      <c r="F414">
        <v>57.087479338293903</v>
      </c>
      <c r="G414">
        <v>96.982380259140299</v>
      </c>
      <c r="H414">
        <v>19.944339088119701</v>
      </c>
      <c r="I414">
        <v>85.615449591649295</v>
      </c>
      <c r="J414">
        <v>47.802179140203997</v>
      </c>
      <c r="K414">
        <v>67.386674049272699</v>
      </c>
      <c r="L414">
        <v>76.550862254721693</v>
      </c>
      <c r="M414">
        <v>77.349132152271395</v>
      </c>
      <c r="N414">
        <v>44.2725437848135</v>
      </c>
      <c r="O414">
        <v>61.3478229345789</v>
      </c>
      <c r="P414">
        <v>49.946261372272403</v>
      </c>
      <c r="Q414">
        <v>43.812906677364197</v>
      </c>
      <c r="R414">
        <v>105.057129837118</v>
      </c>
      <c r="S414" s="1">
        <v>1.7624770599162E-14</v>
      </c>
      <c r="T414" s="1">
        <v>5.8784423046126901E-12</v>
      </c>
      <c r="U414">
        <v>60.071781314018303</v>
      </c>
      <c r="V414">
        <v>76.743782712254003</v>
      </c>
      <c r="W414">
        <v>44.906168671245801</v>
      </c>
      <c r="X414">
        <v>11.268681616119199</v>
      </c>
      <c r="Y414">
        <v>108.259842655846</v>
      </c>
      <c r="Z414">
        <v>15.572714981611901</v>
      </c>
      <c r="AA414">
        <v>47.487572144729903</v>
      </c>
      <c r="AB414">
        <v>65.268114656448404</v>
      </c>
      <c r="AC414">
        <v>79.894721852006995</v>
      </c>
      <c r="AD414">
        <v>73.409777473062803</v>
      </c>
      <c r="AE414">
        <v>0.382684190233746</v>
      </c>
      <c r="AF414">
        <v>69.602447699982605</v>
      </c>
      <c r="AG414">
        <v>73.020817099573705</v>
      </c>
      <c r="AH414">
        <v>49.041750839903898</v>
      </c>
      <c r="AI414">
        <v>0.38268419023374101</v>
      </c>
      <c r="AJ414">
        <v>24.8325786243769</v>
      </c>
      <c r="AK414" s="1">
        <v>-8.4899201949545001E-14</v>
      </c>
      <c r="AL414">
        <v>98.521596664703097</v>
      </c>
      <c r="AM414">
        <v>23.960217074669799</v>
      </c>
      <c r="AN414">
        <v>59.362623517786297</v>
      </c>
      <c r="AO414">
        <v>0.371895513135587</v>
      </c>
      <c r="AP414" s="1">
        <v>1.27109412230553E-15</v>
      </c>
      <c r="AQ414">
        <v>34.587481481483401</v>
      </c>
      <c r="AR414">
        <v>37.572324900820703</v>
      </c>
      <c r="AS414">
        <v>66.058936064836104</v>
      </c>
      <c r="AT414">
        <v>72.488851718040607</v>
      </c>
      <c r="AU414">
        <v>78.897964690058501</v>
      </c>
      <c r="AV414">
        <v>91.215124375687097</v>
      </c>
      <c r="AW414">
        <v>21.625952696362901</v>
      </c>
      <c r="AX414">
        <v>63.855841770458099</v>
      </c>
      <c r="AY414">
        <v>75.953220905289996</v>
      </c>
      <c r="AZ414">
        <v>57.853876083628599</v>
      </c>
      <c r="BA414">
        <v>0.382684190233752</v>
      </c>
      <c r="BB414">
        <v>55.353828852504797</v>
      </c>
      <c r="BC414">
        <v>39.773198970320102</v>
      </c>
      <c r="BD414">
        <v>84.567608721753501</v>
      </c>
      <c r="BE414">
        <v>49.530277531483698</v>
      </c>
      <c r="BF414">
        <v>68.248645361984501</v>
      </c>
      <c r="BG414">
        <v>44.617813701904502</v>
      </c>
      <c r="BH414">
        <v>63.223404801357098</v>
      </c>
      <c r="BI414">
        <v>18.7489779352331</v>
      </c>
      <c r="BJ414">
        <v>59.871213613840098</v>
      </c>
      <c r="BK414">
        <v>45.540016148987803</v>
      </c>
      <c r="BL414">
        <v>61.713954220063201</v>
      </c>
      <c r="BM414">
        <v>39.745025779699702</v>
      </c>
      <c r="BN414">
        <v>33.858797103042001</v>
      </c>
      <c r="BO414">
        <v>79.935189927907601</v>
      </c>
      <c r="BP414">
        <v>0.28982056664610201</v>
      </c>
      <c r="BQ414">
        <v>65.805516057350601</v>
      </c>
      <c r="BR414">
        <v>97.867389763597302</v>
      </c>
      <c r="BS414">
        <v>0.38126529761338801</v>
      </c>
      <c r="BT414">
        <v>62.786743068700297</v>
      </c>
      <c r="BU414">
        <v>82.979674887308704</v>
      </c>
      <c r="BV414">
        <v>10.995108450070401</v>
      </c>
      <c r="BW414">
        <v>39.7504803450949</v>
      </c>
      <c r="BX414">
        <v>0.371834901064649</v>
      </c>
      <c r="BY414" s="1">
        <v>2.4045615331338602E-16</v>
      </c>
      <c r="BZ414">
        <v>0.30743262001488397</v>
      </c>
      <c r="CA414">
        <v>33.527576616446098</v>
      </c>
      <c r="CB414">
        <v>0.38390421613543602</v>
      </c>
      <c r="CC414">
        <v>59.821353183597203</v>
      </c>
      <c r="CD414">
        <v>63.347869368458397</v>
      </c>
      <c r="CE414">
        <v>68.997400733993103</v>
      </c>
      <c r="CF414">
        <v>70.480774211715797</v>
      </c>
      <c r="CG414">
        <v>51.718192965569301</v>
      </c>
      <c r="CH414">
        <v>0.37183490106466399</v>
      </c>
      <c r="CI414">
        <v>0.37189551313557301</v>
      </c>
      <c r="CJ414">
        <v>77.755936362342595</v>
      </c>
      <c r="CK414">
        <v>41.213531880819602</v>
      </c>
      <c r="CL414">
        <v>24.895879706262999</v>
      </c>
      <c r="CM414">
        <v>72.777975059344996</v>
      </c>
      <c r="CN414">
        <v>60.3257275556576</v>
      </c>
      <c r="CO414">
        <v>66.645197274553297</v>
      </c>
      <c r="CP414">
        <v>60.679104209134699</v>
      </c>
      <c r="CQ414">
        <v>44.214135158599902</v>
      </c>
      <c r="CR414">
        <v>61.7229507678191</v>
      </c>
      <c r="CS414">
        <v>98.040525959087105</v>
      </c>
      <c r="CT414">
        <v>79.366694812217105</v>
      </c>
      <c r="CU414">
        <v>40.105031124569599</v>
      </c>
      <c r="CV414">
        <f>COUNTIF(B414:CU414,"&gt;1")</f>
        <v>82</v>
      </c>
    </row>
    <row r="415" spans="1:100" x14ac:dyDescent="0.2">
      <c r="A415" t="s">
        <v>610</v>
      </c>
      <c r="B415">
        <v>82.413560136291295</v>
      </c>
      <c r="C415">
        <v>19.9285864510253</v>
      </c>
      <c r="D415">
        <v>88.577006356416206</v>
      </c>
      <c r="E415">
        <v>0.372833058846191</v>
      </c>
      <c r="F415">
        <v>57.071197492061103</v>
      </c>
      <c r="G415">
        <v>96.958151589566398</v>
      </c>
      <c r="H415">
        <v>19.944339088120199</v>
      </c>
      <c r="I415">
        <v>85.580906451430906</v>
      </c>
      <c r="J415">
        <v>47.802179140203002</v>
      </c>
      <c r="K415">
        <v>67.341433966931106</v>
      </c>
      <c r="L415">
        <v>76.550862254718695</v>
      </c>
      <c r="M415">
        <v>77.349132152272603</v>
      </c>
      <c r="N415">
        <v>44.251337829093501</v>
      </c>
      <c r="O415">
        <v>61.347822934579099</v>
      </c>
      <c r="P415">
        <v>49.932077788984898</v>
      </c>
      <c r="Q415">
        <v>43.812906677362903</v>
      </c>
      <c r="R415">
        <v>105.040129449096</v>
      </c>
      <c r="S415">
        <v>32.843412101937503</v>
      </c>
      <c r="T415" s="1">
        <v>-7.8316685506719097E-16</v>
      </c>
      <c r="U415">
        <v>60.049329592589501</v>
      </c>
      <c r="V415">
        <v>76.723999539993102</v>
      </c>
      <c r="W415">
        <v>44.906168671246697</v>
      </c>
      <c r="X415">
        <v>11.263748489633199</v>
      </c>
      <c r="Y415">
        <v>108.259842655843</v>
      </c>
      <c r="Z415">
        <v>15.5727149816116</v>
      </c>
      <c r="AA415">
        <v>47.487572144731097</v>
      </c>
      <c r="AB415">
        <v>65.268114656447494</v>
      </c>
      <c r="AC415">
        <v>79.8766337167378</v>
      </c>
      <c r="AD415">
        <v>73.409777473063997</v>
      </c>
      <c r="AE415">
        <v>0.38268419023150302</v>
      </c>
      <c r="AF415">
        <v>69.602447699982605</v>
      </c>
      <c r="AG415">
        <v>72.994782806899593</v>
      </c>
      <c r="AH415">
        <v>49.041750839904601</v>
      </c>
      <c r="AI415">
        <v>0.38268419023384997</v>
      </c>
      <c r="AJ415">
        <v>24.8237416012525</v>
      </c>
      <c r="AK415">
        <v>28.748319172489399</v>
      </c>
      <c r="AL415">
        <v>98.521596664703196</v>
      </c>
      <c r="AM415">
        <v>23.9602170746703</v>
      </c>
      <c r="AN415">
        <v>59.344340278623797</v>
      </c>
      <c r="AO415">
        <v>0.371895513135589</v>
      </c>
      <c r="AP415" s="1">
        <v>-5.4471038667899898E-17</v>
      </c>
      <c r="AQ415">
        <v>34.155507249728203</v>
      </c>
      <c r="AR415">
        <v>37.572324900821798</v>
      </c>
      <c r="AS415">
        <v>66.058936064837297</v>
      </c>
      <c r="AT415">
        <v>72.488851718040806</v>
      </c>
      <c r="AU415">
        <v>78.897964690058799</v>
      </c>
      <c r="AV415">
        <v>91.215124375689399</v>
      </c>
      <c r="AW415">
        <v>0.37206689639441998</v>
      </c>
      <c r="AX415">
        <v>63.855841770458497</v>
      </c>
      <c r="AY415">
        <v>75.953220905287793</v>
      </c>
      <c r="AZ415">
        <v>57.853876083627298</v>
      </c>
      <c r="BA415">
        <v>0.382684190233748</v>
      </c>
      <c r="BB415">
        <v>55.353828852504698</v>
      </c>
      <c r="BC415">
        <v>39.773198970319598</v>
      </c>
      <c r="BD415">
        <v>84.544374614662601</v>
      </c>
      <c r="BE415">
        <v>49.5302775314846</v>
      </c>
      <c r="BF415">
        <v>68.248645361984401</v>
      </c>
      <c r="BG415">
        <v>44.617813701903899</v>
      </c>
      <c r="BH415">
        <v>63.199071822339597</v>
      </c>
      <c r="BI415">
        <v>18.748977935233199</v>
      </c>
      <c r="BJ415">
        <v>59.871213613840602</v>
      </c>
      <c r="BK415">
        <v>45.5400161489871</v>
      </c>
      <c r="BL415">
        <v>61.7020308066921</v>
      </c>
      <c r="BM415">
        <v>39.7450257796988</v>
      </c>
      <c r="BN415">
        <v>33.858797103043898</v>
      </c>
      <c r="BO415">
        <v>79.935189927908098</v>
      </c>
      <c r="BP415">
        <v>0.28982056664656197</v>
      </c>
      <c r="BQ415">
        <v>65.805516057350502</v>
      </c>
      <c r="BR415">
        <v>97.867389763596805</v>
      </c>
      <c r="BS415">
        <v>0.38126529761309802</v>
      </c>
      <c r="BT415">
        <v>62.786743068699501</v>
      </c>
      <c r="BU415">
        <v>82.957371554322805</v>
      </c>
      <c r="BV415">
        <v>10.992217785667901</v>
      </c>
      <c r="BW415">
        <v>39.7504803450949</v>
      </c>
      <c r="BX415">
        <v>0.37183490106466699</v>
      </c>
      <c r="BY415" s="1">
        <v>-7.3717638838048803E-19</v>
      </c>
      <c r="BZ415">
        <v>0.30743262000309901</v>
      </c>
      <c r="CA415">
        <v>33.527576616446403</v>
      </c>
      <c r="CB415">
        <v>0.38390421607931702</v>
      </c>
      <c r="CC415">
        <v>59.821353183598703</v>
      </c>
      <c r="CD415">
        <v>63.347869368458497</v>
      </c>
      <c r="CE415">
        <v>68.970817939208899</v>
      </c>
      <c r="CF415">
        <v>70.462319520261104</v>
      </c>
      <c r="CG415">
        <v>51.718192965569699</v>
      </c>
      <c r="CH415">
        <v>0.37183490106466699</v>
      </c>
      <c r="CI415">
        <v>0.371895513135579</v>
      </c>
      <c r="CJ415">
        <v>77.755936362347796</v>
      </c>
      <c r="CK415">
        <v>41.213531880818998</v>
      </c>
      <c r="CL415">
        <v>24.8913487480438</v>
      </c>
      <c r="CM415">
        <v>72.757390329108901</v>
      </c>
      <c r="CN415">
        <v>60.325727555658403</v>
      </c>
      <c r="CO415">
        <v>66.625767243809605</v>
      </c>
      <c r="CP415">
        <v>60.658313068346203</v>
      </c>
      <c r="CQ415">
        <v>44.214135158600698</v>
      </c>
      <c r="CR415">
        <v>61.703224571592102</v>
      </c>
      <c r="CS415">
        <v>98.019247414313995</v>
      </c>
      <c r="CT415">
        <v>79.366694812217702</v>
      </c>
      <c r="CU415">
        <v>40.105031124569301</v>
      </c>
      <c r="CV415">
        <f>COUNTIF(B415:CU415,"&gt;1")</f>
        <v>82</v>
      </c>
    </row>
    <row r="416" spans="1:100" x14ac:dyDescent="0.2">
      <c r="A416" t="s">
        <v>611</v>
      </c>
      <c r="B416">
        <v>82.413560136291196</v>
      </c>
      <c r="C416">
        <v>19.9285864510253</v>
      </c>
      <c r="D416">
        <v>88.577006356415893</v>
      </c>
      <c r="E416">
        <v>0.37283305884276202</v>
      </c>
      <c r="F416">
        <v>57.071197492061401</v>
      </c>
      <c r="G416">
        <v>96.958151589566995</v>
      </c>
      <c r="H416">
        <v>19.944339088120199</v>
      </c>
      <c r="I416">
        <v>85.5809064514293</v>
      </c>
      <c r="J416">
        <v>47.802179140203002</v>
      </c>
      <c r="K416">
        <v>67.341433966931604</v>
      </c>
      <c r="L416">
        <v>76.550862254717302</v>
      </c>
      <c r="M416">
        <v>77.3491321522758</v>
      </c>
      <c r="N416">
        <v>44.251337829093401</v>
      </c>
      <c r="O416">
        <v>61.347822934579</v>
      </c>
      <c r="P416">
        <v>49.932077788984998</v>
      </c>
      <c r="Q416">
        <v>43.812906677363003</v>
      </c>
      <c r="R416">
        <v>105.04012944909501</v>
      </c>
      <c r="S416">
        <v>32.843412101937503</v>
      </c>
      <c r="T416" s="1">
        <v>3.16619899762584E-14</v>
      </c>
      <c r="U416">
        <v>60.049329592589302</v>
      </c>
      <c r="V416">
        <v>76.723999539993301</v>
      </c>
      <c r="W416">
        <v>44.906168671246697</v>
      </c>
      <c r="X416">
        <v>11.263748489633199</v>
      </c>
      <c r="Y416">
        <v>108.25984265584</v>
      </c>
      <c r="Z416">
        <v>15.572714981611901</v>
      </c>
      <c r="AA416">
        <v>47.487572144731097</v>
      </c>
      <c r="AB416">
        <v>65.268114656448702</v>
      </c>
      <c r="AC416">
        <v>79.876633716736606</v>
      </c>
      <c r="AD416">
        <v>73.409777473062604</v>
      </c>
      <c r="AE416">
        <v>0.38268419023153399</v>
      </c>
      <c r="AF416">
        <v>69.602447699979905</v>
      </c>
      <c r="AG416">
        <v>72.994782806900503</v>
      </c>
      <c r="AH416">
        <v>49.041750839904601</v>
      </c>
      <c r="AI416">
        <v>0.38268419023384997</v>
      </c>
      <c r="AJ416">
        <v>24.8237416012525</v>
      </c>
      <c r="AK416">
        <v>28.7483191724899</v>
      </c>
      <c r="AL416">
        <v>98.521596664703097</v>
      </c>
      <c r="AM416">
        <v>23.9602170746703</v>
      </c>
      <c r="AN416">
        <v>59.344340278624301</v>
      </c>
      <c r="AO416">
        <v>0.371895513135589</v>
      </c>
      <c r="AP416" s="1">
        <v>-5.4471038667899898E-17</v>
      </c>
      <c r="AQ416">
        <v>34.155507249723598</v>
      </c>
      <c r="AR416">
        <v>37.572324900820803</v>
      </c>
      <c r="AS416">
        <v>66.058936064837297</v>
      </c>
      <c r="AT416">
        <v>72.488851718041104</v>
      </c>
      <c r="AU416">
        <v>78.897964690058203</v>
      </c>
      <c r="AV416">
        <v>91.215124375689598</v>
      </c>
      <c r="AW416">
        <v>0.372066896394395</v>
      </c>
      <c r="AX416">
        <v>63.855841770458603</v>
      </c>
      <c r="AY416">
        <v>75.953220905287793</v>
      </c>
      <c r="AZ416">
        <v>57.853876083627298</v>
      </c>
      <c r="BA416">
        <v>0.382684190233748</v>
      </c>
      <c r="BB416">
        <v>55.353828852504797</v>
      </c>
      <c r="BC416">
        <v>39.773198970319598</v>
      </c>
      <c r="BD416">
        <v>84.544374614650593</v>
      </c>
      <c r="BE416">
        <v>49.5302775314847</v>
      </c>
      <c r="BF416">
        <v>68.248645361984401</v>
      </c>
      <c r="BG416">
        <v>44.617813701903799</v>
      </c>
      <c r="BH416">
        <v>63.199071822338702</v>
      </c>
      <c r="BI416">
        <v>18.748977935233199</v>
      </c>
      <c r="BJ416">
        <v>59.871213613840503</v>
      </c>
      <c r="BK416">
        <v>45.5400161489871</v>
      </c>
      <c r="BL416">
        <v>61.702030806692903</v>
      </c>
      <c r="BM416">
        <v>39.7450257796988</v>
      </c>
      <c r="BN416">
        <v>33.858797103042797</v>
      </c>
      <c r="BO416">
        <v>79.935189927907501</v>
      </c>
      <c r="BP416">
        <v>0.28982056664656197</v>
      </c>
      <c r="BQ416">
        <v>65.805516057350601</v>
      </c>
      <c r="BR416">
        <v>97.867389763596705</v>
      </c>
      <c r="BS416">
        <v>0.38126529761309802</v>
      </c>
      <c r="BT416">
        <v>62.786743068699302</v>
      </c>
      <c r="BU416">
        <v>82.957371554322904</v>
      </c>
      <c r="BV416">
        <v>10.992217785667799</v>
      </c>
      <c r="BW416">
        <v>39.7504803450949</v>
      </c>
      <c r="BX416">
        <v>0.37183490106384898</v>
      </c>
      <c r="BY416" s="1">
        <v>1.33222374026078E-18</v>
      </c>
      <c r="BZ416">
        <v>0.30743262000309901</v>
      </c>
      <c r="CA416">
        <v>33.527576616446403</v>
      </c>
      <c r="CB416">
        <v>0.38390421607931702</v>
      </c>
      <c r="CC416">
        <v>59.821353183598497</v>
      </c>
      <c r="CD416">
        <v>63.347869368458397</v>
      </c>
      <c r="CE416">
        <v>68.970817939208899</v>
      </c>
      <c r="CF416">
        <v>70.462319520243</v>
      </c>
      <c r="CG416">
        <v>51.718192965569699</v>
      </c>
      <c r="CH416">
        <v>0.37183490106466699</v>
      </c>
      <c r="CI416">
        <v>0.371895513135579</v>
      </c>
      <c r="CJ416">
        <v>77.755936362347896</v>
      </c>
      <c r="CK416">
        <v>41.213531880818998</v>
      </c>
      <c r="CL416">
        <v>24.8913487480438</v>
      </c>
      <c r="CM416">
        <v>72.757390329111004</v>
      </c>
      <c r="CN416">
        <v>60.325727555658503</v>
      </c>
      <c r="CO416">
        <v>66.625767243808596</v>
      </c>
      <c r="CP416">
        <v>60.658313068346096</v>
      </c>
      <c r="CQ416">
        <v>44.214135158599902</v>
      </c>
      <c r="CR416">
        <v>61.703224571594099</v>
      </c>
      <c r="CS416">
        <v>98.019247414315402</v>
      </c>
      <c r="CT416">
        <v>79.3666948122181</v>
      </c>
      <c r="CU416">
        <v>40.105031124569301</v>
      </c>
      <c r="CV416">
        <f>COUNTIF(B416:CU416,"&gt;1")</f>
        <v>82</v>
      </c>
    </row>
    <row r="417" spans="1:100" x14ac:dyDescent="0.2">
      <c r="A417" t="s">
        <v>613</v>
      </c>
      <c r="B417">
        <v>82.413560136292404</v>
      </c>
      <c r="C417">
        <v>19.9285864510253</v>
      </c>
      <c r="D417">
        <v>88.577006356416405</v>
      </c>
      <c r="E417">
        <v>0.37283305859684701</v>
      </c>
      <c r="F417">
        <v>57.071197492060797</v>
      </c>
      <c r="G417">
        <v>96.958151589568899</v>
      </c>
      <c r="H417">
        <v>19.944339088119602</v>
      </c>
      <c r="I417">
        <v>85.580906451428504</v>
      </c>
      <c r="J417">
        <v>47.802179140204103</v>
      </c>
      <c r="K417">
        <v>67.341433966933195</v>
      </c>
      <c r="L417">
        <v>76.550862254720798</v>
      </c>
      <c r="M417">
        <v>77.349132152272304</v>
      </c>
      <c r="N417">
        <v>44.251337829095199</v>
      </c>
      <c r="O417">
        <v>61.347822934579803</v>
      </c>
      <c r="P417">
        <v>49.932077788985097</v>
      </c>
      <c r="Q417">
        <v>43.812906677364801</v>
      </c>
      <c r="R417">
        <v>105.04012944909501</v>
      </c>
      <c r="S417">
        <v>32.843412101937503</v>
      </c>
      <c r="T417" s="1">
        <v>-5.6698410759432998E-15</v>
      </c>
      <c r="U417">
        <v>60.049329592588599</v>
      </c>
      <c r="V417">
        <v>76.723999539993301</v>
      </c>
      <c r="W417">
        <v>44.906168671246498</v>
      </c>
      <c r="X417">
        <v>11.263748489633199</v>
      </c>
      <c r="Y417">
        <v>108.259842655847</v>
      </c>
      <c r="Z417">
        <v>15.572714981437599</v>
      </c>
      <c r="AA417">
        <v>47.487572144728603</v>
      </c>
      <c r="AB417">
        <v>65.268114656447807</v>
      </c>
      <c r="AC417">
        <v>79.876633716736094</v>
      </c>
      <c r="AD417">
        <v>73.409777473062405</v>
      </c>
      <c r="AE417">
        <v>0.38268419023373901</v>
      </c>
      <c r="AF417">
        <v>69.602447699982406</v>
      </c>
      <c r="AG417">
        <v>72.994782806902293</v>
      </c>
      <c r="AH417">
        <v>49.041750839904999</v>
      </c>
      <c r="AI417">
        <v>0.382684190233746</v>
      </c>
      <c r="AJ417">
        <v>24.8237416012519</v>
      </c>
      <c r="AK417">
        <v>28.748319172490401</v>
      </c>
      <c r="AL417">
        <v>98.521596664702798</v>
      </c>
      <c r="AM417">
        <v>23.960217074669998</v>
      </c>
      <c r="AN417">
        <v>59.344340278623903</v>
      </c>
      <c r="AO417">
        <v>0.371895513135586</v>
      </c>
      <c r="AP417" s="1">
        <v>-2.1173957160154001E-18</v>
      </c>
      <c r="AQ417">
        <v>34.155507249726099</v>
      </c>
      <c r="AR417">
        <v>37.572324900821101</v>
      </c>
      <c r="AS417">
        <v>66.058936064837297</v>
      </c>
      <c r="AT417">
        <v>72.488851718040294</v>
      </c>
      <c r="AU417">
        <v>78.897964690058004</v>
      </c>
      <c r="AV417">
        <v>91.215124375689797</v>
      </c>
      <c r="AW417">
        <v>0.37206689593459003</v>
      </c>
      <c r="AX417">
        <v>63.855841770458099</v>
      </c>
      <c r="AY417">
        <v>75.953220905289896</v>
      </c>
      <c r="AZ417">
        <v>57.853876083627704</v>
      </c>
      <c r="BA417">
        <v>0.38268419023375</v>
      </c>
      <c r="BB417">
        <v>55.353828852504101</v>
      </c>
      <c r="BC417">
        <v>39.773198970319697</v>
      </c>
      <c r="BD417">
        <v>84.544374614649598</v>
      </c>
      <c r="BE417">
        <v>49.530277531483797</v>
      </c>
      <c r="BF417">
        <v>68.248645361984501</v>
      </c>
      <c r="BG417">
        <v>44.617813701903501</v>
      </c>
      <c r="BH417">
        <v>63.199071822338702</v>
      </c>
      <c r="BI417">
        <v>18.748977935087598</v>
      </c>
      <c r="BJ417">
        <v>59.871213613841597</v>
      </c>
      <c r="BK417">
        <v>45.540016148987199</v>
      </c>
      <c r="BL417">
        <v>61.702030806691702</v>
      </c>
      <c r="BM417">
        <v>39.745025779700001</v>
      </c>
      <c r="BN417">
        <v>33.858797103042598</v>
      </c>
      <c r="BO417">
        <v>79.9351899279078</v>
      </c>
      <c r="BP417">
        <v>0.28982056664655698</v>
      </c>
      <c r="BQ417">
        <v>65.805516057350502</v>
      </c>
      <c r="BR417">
        <v>97.8673897635976</v>
      </c>
      <c r="BS417">
        <v>0.3812652976134</v>
      </c>
      <c r="BT417">
        <v>62.786743068700503</v>
      </c>
      <c r="BU417">
        <v>82.957371554291399</v>
      </c>
      <c r="BV417">
        <v>10.992217785667799</v>
      </c>
      <c r="BW417">
        <v>39.750480345095397</v>
      </c>
      <c r="BX417">
        <v>0.37183490106466399</v>
      </c>
      <c r="BY417" s="1">
        <v>5.2566942241398403E-17</v>
      </c>
      <c r="BZ417">
        <v>0.30743262001488803</v>
      </c>
      <c r="CA417">
        <v>33.527576616446403</v>
      </c>
      <c r="CB417">
        <v>0.38390421607931702</v>
      </c>
      <c r="CC417">
        <v>59.821353183597701</v>
      </c>
      <c r="CD417">
        <v>63.347869368458802</v>
      </c>
      <c r="CE417">
        <v>68.970817939206896</v>
      </c>
      <c r="CF417">
        <v>70.462319520261403</v>
      </c>
      <c r="CG417">
        <v>51.718192965570097</v>
      </c>
      <c r="CH417">
        <v>0.37183490106466799</v>
      </c>
      <c r="CI417">
        <v>0.371895513135585</v>
      </c>
      <c r="CJ417">
        <v>77.755936362348294</v>
      </c>
      <c r="CK417">
        <v>41.2135318808199</v>
      </c>
      <c r="CL417">
        <v>24.891348748044301</v>
      </c>
      <c r="CM417">
        <v>72.757390329107906</v>
      </c>
      <c r="CN417">
        <v>60.325727555657998</v>
      </c>
      <c r="CO417">
        <v>66.625767243810401</v>
      </c>
      <c r="CP417">
        <v>60.658313068345301</v>
      </c>
      <c r="CQ417">
        <v>44.214135158600101</v>
      </c>
      <c r="CR417">
        <v>61.703224571592997</v>
      </c>
      <c r="CS417">
        <v>98.019247414313398</v>
      </c>
      <c r="CT417">
        <v>79.366694812215897</v>
      </c>
      <c r="CU417">
        <v>40.105031124569798</v>
      </c>
      <c r="CV417">
        <f>COUNTIF(B417:CU417,"&gt;1")</f>
        <v>82</v>
      </c>
    </row>
    <row r="418" spans="1:100" x14ac:dyDescent="0.2">
      <c r="A418" t="s">
        <v>883</v>
      </c>
      <c r="B418">
        <v>82.413560136290201</v>
      </c>
      <c r="C418">
        <v>19.928586451023701</v>
      </c>
      <c r="D418">
        <v>88.577006356417996</v>
      </c>
      <c r="E418">
        <v>19.7397115708158</v>
      </c>
      <c r="F418">
        <v>57.087479338292603</v>
      </c>
      <c r="G418">
        <v>96.982380259140399</v>
      </c>
      <c r="H418">
        <v>19.944339088119701</v>
      </c>
      <c r="I418">
        <v>85.615449591650005</v>
      </c>
      <c r="J418">
        <v>47.802179140202902</v>
      </c>
      <c r="K418">
        <v>67.386674049272202</v>
      </c>
      <c r="L418">
        <v>76.550862254720201</v>
      </c>
      <c r="M418">
        <v>77.349132152272901</v>
      </c>
      <c r="N418">
        <v>44.272543784807503</v>
      </c>
      <c r="O418">
        <v>61.347822934579703</v>
      </c>
      <c r="P418">
        <v>49.9462613722988</v>
      </c>
      <c r="Q418">
        <v>43.812906677364801</v>
      </c>
      <c r="R418">
        <v>105.057129837115</v>
      </c>
      <c r="S418">
        <v>0</v>
      </c>
      <c r="T418" s="1">
        <v>2.8563334793135401E-14</v>
      </c>
      <c r="U418">
        <v>60.071781314017798</v>
      </c>
      <c r="V418">
        <v>76.743782712256206</v>
      </c>
      <c r="W418">
        <v>44.906168671246</v>
      </c>
      <c r="X418">
        <v>11.268681616118901</v>
      </c>
      <c r="Y418">
        <v>108.259842655847</v>
      </c>
      <c r="Z418">
        <v>15.572714981612</v>
      </c>
      <c r="AA418">
        <v>47.487572144729903</v>
      </c>
      <c r="AB418">
        <v>65.2681146564491</v>
      </c>
      <c r="AC418">
        <v>79.8947218520089</v>
      </c>
      <c r="AD418">
        <v>73.409777473062505</v>
      </c>
      <c r="AE418">
        <v>0.38268419023376099</v>
      </c>
      <c r="AF418">
        <v>69.602447699981298</v>
      </c>
      <c r="AG418">
        <v>73.020817099573094</v>
      </c>
      <c r="AH418">
        <v>49.0417508399048</v>
      </c>
      <c r="AI418">
        <v>0.38268419023378503</v>
      </c>
      <c r="AJ418">
        <v>24.832578624375898</v>
      </c>
      <c r="AK418" s="1">
        <v>1.6350546924139598E-14</v>
      </c>
      <c r="AL418">
        <v>98.521596664703694</v>
      </c>
      <c r="AM418">
        <v>23.9602170746696</v>
      </c>
      <c r="AN418">
        <v>59.3626235178033</v>
      </c>
      <c r="AO418">
        <v>0.371895513135579</v>
      </c>
      <c r="AP418" s="1">
        <v>-1.11039657464618E-15</v>
      </c>
      <c r="AQ418">
        <v>34.587481481482399</v>
      </c>
      <c r="AR418">
        <v>37.572324900821201</v>
      </c>
      <c r="AS418">
        <v>66.058936064837596</v>
      </c>
      <c r="AT418">
        <v>72.488851718026297</v>
      </c>
      <c r="AU418">
        <v>78.897964690058103</v>
      </c>
      <c r="AV418">
        <v>91.215124375692497</v>
      </c>
      <c r="AW418">
        <v>21.625952696362202</v>
      </c>
      <c r="AX418">
        <v>63.855841770458198</v>
      </c>
      <c r="AY418">
        <v>75.953220905296902</v>
      </c>
      <c r="AZ418">
        <v>57.853876083627</v>
      </c>
      <c r="BA418">
        <v>0.38268419023378802</v>
      </c>
      <c r="BB418">
        <v>55.353828852504698</v>
      </c>
      <c r="BC418">
        <v>39.773198970319001</v>
      </c>
      <c r="BD418">
        <v>84.567608721752293</v>
      </c>
      <c r="BE418">
        <v>49.530277531483698</v>
      </c>
      <c r="BF418">
        <v>68.248645361985297</v>
      </c>
      <c r="BG418">
        <v>44.617813701903899</v>
      </c>
      <c r="BH418">
        <v>63.223404801357397</v>
      </c>
      <c r="BI418">
        <v>18.748977935233299</v>
      </c>
      <c r="BJ418">
        <v>59.871213613841199</v>
      </c>
      <c r="BK418">
        <v>45.540016148987696</v>
      </c>
      <c r="BL418">
        <v>61.713954220063499</v>
      </c>
      <c r="BM418">
        <v>39.745025779700299</v>
      </c>
      <c r="BN418">
        <v>33.858797103042399</v>
      </c>
      <c r="BO418">
        <v>79.935189927907601</v>
      </c>
      <c r="BP418">
        <v>0.28982056664656303</v>
      </c>
      <c r="BQ418">
        <v>65.805516057350005</v>
      </c>
      <c r="BR418">
        <v>97.867389763598396</v>
      </c>
      <c r="BS418">
        <v>0.38126529761342898</v>
      </c>
      <c r="BT418">
        <v>62.7867430686996</v>
      </c>
      <c r="BU418">
        <v>82.979674887307695</v>
      </c>
      <c r="BV418">
        <v>10.9951084500712</v>
      </c>
      <c r="BW418">
        <v>39.7504803435559</v>
      </c>
      <c r="BX418">
        <v>0.37183490106467199</v>
      </c>
      <c r="BY418">
        <v>0.30743262001489802</v>
      </c>
      <c r="BZ418">
        <v>33.5275766164469</v>
      </c>
      <c r="CA418">
        <v>0.38390421607932601</v>
      </c>
      <c r="CB418">
        <v>59.8213531835978</v>
      </c>
      <c r="CC418">
        <v>63.347869368499502</v>
      </c>
      <c r="CD418">
        <v>68.997400733988997</v>
      </c>
      <c r="CE418">
        <v>70.480774211716707</v>
      </c>
      <c r="CF418">
        <v>51.718192965570303</v>
      </c>
      <c r="CG418">
        <v>0.37183490106466599</v>
      </c>
      <c r="CH418">
        <v>0.37189551313558</v>
      </c>
      <c r="CI418">
        <v>77.755936362343206</v>
      </c>
      <c r="CJ418">
        <v>41.213531880819602</v>
      </c>
      <c r="CK418">
        <v>24.895879706263401</v>
      </c>
      <c r="CL418">
        <v>72.777975059352499</v>
      </c>
      <c r="CM418">
        <v>60.325727555663001</v>
      </c>
      <c r="CN418">
        <v>66.645197274553098</v>
      </c>
      <c r="CO418">
        <v>60.6791042091346</v>
      </c>
      <c r="CP418">
        <v>44.2141351586003</v>
      </c>
      <c r="CQ418">
        <v>61.7229507678191</v>
      </c>
      <c r="CR418">
        <v>98.040525959086395</v>
      </c>
      <c r="CS418">
        <v>79.366694812217801</v>
      </c>
      <c r="CT418">
        <v>40.105031124570303</v>
      </c>
      <c r="CV418">
        <f>COUNTIF(B418:CU418,"&gt;1")</f>
        <v>82</v>
      </c>
    </row>
    <row r="419" spans="1:100" x14ac:dyDescent="0.2">
      <c r="A419" t="s">
        <v>902</v>
      </c>
      <c r="B419">
        <v>68.677966780241107</v>
      </c>
      <c r="C419">
        <v>5.2624015046574701</v>
      </c>
      <c r="D419">
        <v>72.034537148558996</v>
      </c>
      <c r="E419">
        <v>9.9633992656410406</v>
      </c>
      <c r="F419">
        <v>41.886880579956198</v>
      </c>
      <c r="G419">
        <v>79.888494375281894</v>
      </c>
      <c r="H419">
        <v>5.2673739883759803</v>
      </c>
      <c r="I419">
        <v>73.408889618789203</v>
      </c>
      <c r="J419">
        <v>29.745226558248699</v>
      </c>
      <c r="K419">
        <v>48.133338606622999</v>
      </c>
      <c r="L419">
        <v>58.622276355094499</v>
      </c>
      <c r="M419">
        <v>64.457610126893698</v>
      </c>
      <c r="N419">
        <v>25.9132997487112</v>
      </c>
      <c r="O419">
        <v>42.499075611964102</v>
      </c>
      <c r="P419">
        <v>33.525572701973303</v>
      </c>
      <c r="Q419">
        <v>27.425329936593201</v>
      </c>
      <c r="R419">
        <v>89.585295263382307</v>
      </c>
      <c r="S419">
        <v>15.740784972749699</v>
      </c>
      <c r="T419" s="1">
        <v>-1.02353252287176E-15</v>
      </c>
      <c r="U419">
        <v>42.2982909367161</v>
      </c>
      <c r="V419">
        <v>68.201094746897795</v>
      </c>
      <c r="W419">
        <v>27.334189625976201</v>
      </c>
      <c r="X419" s="1">
        <v>3.3722816996178002E-15</v>
      </c>
      <c r="Y419">
        <v>92.585549111595796</v>
      </c>
      <c r="Z419">
        <v>2.6382072856229901</v>
      </c>
      <c r="AA419">
        <v>27.340672511082701</v>
      </c>
      <c r="AB419">
        <v>48.692085537349797</v>
      </c>
      <c r="AC419">
        <v>69.593495625269</v>
      </c>
      <c r="AD419">
        <v>56.000550375782197</v>
      </c>
      <c r="AE419" s="1">
        <v>1.17395768706743E-12</v>
      </c>
      <c r="AF419">
        <v>54.737692267258701</v>
      </c>
      <c r="AG419">
        <v>59.818917418364002</v>
      </c>
      <c r="AH419">
        <v>32.453912694143298</v>
      </c>
      <c r="AI419" s="1">
        <v>4.0247864917329698E-14</v>
      </c>
      <c r="AJ419">
        <v>8.2959002951568106</v>
      </c>
      <c r="AK419">
        <v>11.805955296437601</v>
      </c>
      <c r="AL419">
        <v>78.661853252886004</v>
      </c>
      <c r="AM419">
        <v>9.58408682986747</v>
      </c>
      <c r="AN419">
        <v>42.085208275918802</v>
      </c>
      <c r="AO419">
        <v>0.371895513135579</v>
      </c>
      <c r="AP419">
        <v>0.123224977702108</v>
      </c>
      <c r="AQ419">
        <v>22.7828802932621</v>
      </c>
      <c r="AR419">
        <v>34.044407069757803</v>
      </c>
      <c r="AS419">
        <v>48.963745752529498</v>
      </c>
      <c r="AT419">
        <v>60.059692233148098</v>
      </c>
      <c r="AU419">
        <v>67.7203021696821</v>
      </c>
      <c r="AV419">
        <v>79.813888260765907</v>
      </c>
      <c r="AW419">
        <v>14.4768774248375</v>
      </c>
      <c r="AX419">
        <v>47.480936500317398</v>
      </c>
      <c r="AY419">
        <v>59.757231634520899</v>
      </c>
      <c r="AZ419">
        <v>36.401912456233802</v>
      </c>
      <c r="BA419">
        <v>0</v>
      </c>
      <c r="BB419">
        <v>36.902552568336198</v>
      </c>
      <c r="BC419">
        <v>22.727542268753201</v>
      </c>
      <c r="BD419">
        <v>75.316376039618007</v>
      </c>
      <c r="BE419">
        <v>30.075966445728799</v>
      </c>
      <c r="BF419">
        <v>50.049006598787599</v>
      </c>
      <c r="BG419">
        <v>28.935777721125699</v>
      </c>
      <c r="BH419">
        <v>46.443645369259897</v>
      </c>
      <c r="BI419">
        <v>3.38901373190749</v>
      </c>
      <c r="BJ419">
        <v>49.292072010420299</v>
      </c>
      <c r="BK419">
        <v>28.462510093117299</v>
      </c>
      <c r="BL419">
        <v>43.760803901499798</v>
      </c>
      <c r="BM419">
        <v>26.7992351955034</v>
      </c>
      <c r="BN419">
        <v>18.031151886886502</v>
      </c>
      <c r="BO419">
        <v>77.859949420164199</v>
      </c>
      <c r="BP419">
        <v>49.354137043012798</v>
      </c>
      <c r="BQ419">
        <v>89.918772092830807</v>
      </c>
      <c r="BR419" s="1">
        <v>8.3064594923668397E-15</v>
      </c>
      <c r="BS419">
        <v>46.407592702951902</v>
      </c>
      <c r="BT419">
        <v>67.205967410265799</v>
      </c>
      <c r="BU419" s="1">
        <v>1.7965133534774699E-14</v>
      </c>
      <c r="BV419">
        <v>23.205015059430298</v>
      </c>
      <c r="BW419">
        <v>0.37183490106467199</v>
      </c>
      <c r="BX419">
        <v>0.370646570038067</v>
      </c>
      <c r="BY419" s="1">
        <v>8.1628824499379004E-14</v>
      </c>
      <c r="BZ419">
        <v>16.952086913729499</v>
      </c>
      <c r="CA419" s="1">
        <v>-1.9775466493747E-14</v>
      </c>
      <c r="CB419">
        <v>44.215782787876499</v>
      </c>
      <c r="CC419">
        <v>47.516556066797001</v>
      </c>
      <c r="CD419">
        <v>53.542225435816697</v>
      </c>
      <c r="CE419">
        <v>50.902781375128598</v>
      </c>
      <c r="CF419">
        <v>34.756420430714499</v>
      </c>
      <c r="CG419">
        <v>0.37183490106466599</v>
      </c>
      <c r="CH419">
        <v>0.37189551313558</v>
      </c>
      <c r="CI419">
        <v>58.907848814463101</v>
      </c>
      <c r="CJ419">
        <v>24.177280328293801</v>
      </c>
      <c r="CK419">
        <v>12.7794841406727</v>
      </c>
      <c r="CL419">
        <v>54.426374619897999</v>
      </c>
      <c r="CM419">
        <v>43.277817807210901</v>
      </c>
      <c r="CN419">
        <v>50.975592140060499</v>
      </c>
      <c r="CO419">
        <v>43.576541548125498</v>
      </c>
      <c r="CP419">
        <v>26.5284810951601</v>
      </c>
      <c r="CQ419">
        <v>45.282938395787397</v>
      </c>
      <c r="CR419">
        <v>82.354041805630203</v>
      </c>
      <c r="CS419">
        <v>63.6911642094245</v>
      </c>
      <c r="CT419">
        <v>24.532889049357301</v>
      </c>
      <c r="CV419">
        <f>COUNTIF(B419:CU419,"&gt;1")</f>
        <v>82</v>
      </c>
    </row>
    <row r="420" spans="1:100" x14ac:dyDescent="0.2">
      <c r="A420" t="s">
        <v>903</v>
      </c>
      <c r="B420">
        <v>68.677966780243395</v>
      </c>
      <c r="C420">
        <v>5.2624015046578201</v>
      </c>
      <c r="D420">
        <v>72.034537148556694</v>
      </c>
      <c r="E420">
        <v>9.9633992656394597</v>
      </c>
      <c r="F420">
        <v>41.886880579956298</v>
      </c>
      <c r="G420">
        <v>79.888494375282093</v>
      </c>
      <c r="H420">
        <v>5.2673739883708697</v>
      </c>
      <c r="I420">
        <v>73.408889618788805</v>
      </c>
      <c r="J420">
        <v>29.745226558247701</v>
      </c>
      <c r="K420">
        <v>48.133338606624498</v>
      </c>
      <c r="L420">
        <v>58.622276355091998</v>
      </c>
      <c r="M420">
        <v>64.457610126893996</v>
      </c>
      <c r="N420">
        <v>25.9132997487186</v>
      </c>
      <c r="O420">
        <v>42.499075611964201</v>
      </c>
      <c r="P420">
        <v>33.525572701937001</v>
      </c>
      <c r="Q420">
        <v>27.4253299365947</v>
      </c>
      <c r="R420">
        <v>89.585295263383301</v>
      </c>
      <c r="S420">
        <v>15.7407849727498</v>
      </c>
      <c r="T420" s="1">
        <v>4.8904403029913304E-15</v>
      </c>
      <c r="U420">
        <v>42.298290936714999</v>
      </c>
      <c r="V420">
        <v>68.2010947468995</v>
      </c>
      <c r="W420">
        <v>27.334189625976698</v>
      </c>
      <c r="X420" s="1">
        <v>4.1983279416300699E-15</v>
      </c>
      <c r="Y420">
        <v>92.585549111596606</v>
      </c>
      <c r="Z420">
        <v>2.6382072856229799</v>
      </c>
      <c r="AA420">
        <v>27.340672511082399</v>
      </c>
      <c r="AB420">
        <v>48.6920855373492</v>
      </c>
      <c r="AC420">
        <v>69.593495625268503</v>
      </c>
      <c r="AD420">
        <v>56.000550375782403</v>
      </c>
      <c r="AE420" s="1">
        <v>6.3741377600775003E-15</v>
      </c>
      <c r="AF420">
        <v>54.737692267260101</v>
      </c>
      <c r="AG420">
        <v>59.818917418362602</v>
      </c>
      <c r="AH420">
        <v>32.453912694143099</v>
      </c>
      <c r="AI420" s="1">
        <v>-2.4495311584952598E-13</v>
      </c>
      <c r="AJ420">
        <v>8.2959002951626193</v>
      </c>
      <c r="AK420">
        <v>11.8059552964377</v>
      </c>
      <c r="AL420">
        <v>78.661853252885805</v>
      </c>
      <c r="AM420">
        <v>9.5840868298750799</v>
      </c>
      <c r="AN420">
        <v>42.0852082759192</v>
      </c>
      <c r="AO420">
        <v>0.371895513135586</v>
      </c>
      <c r="AP420">
        <v>0.12322497770215</v>
      </c>
      <c r="AQ420">
        <v>22.7828802932661</v>
      </c>
      <c r="AR420">
        <v>34.044407069751102</v>
      </c>
      <c r="AS420">
        <v>48.963745752528098</v>
      </c>
      <c r="AT420">
        <v>60.059692233141497</v>
      </c>
      <c r="AU420">
        <v>67.720302169684302</v>
      </c>
      <c r="AV420">
        <v>79.813888260764799</v>
      </c>
      <c r="AW420">
        <v>14.4768774248495</v>
      </c>
      <c r="AX420">
        <v>47.480936500290902</v>
      </c>
      <c r="AY420">
        <v>59.757231634495902</v>
      </c>
      <c r="AZ420">
        <v>36.401912456234697</v>
      </c>
      <c r="BA420" s="1">
        <v>4.4423568355579599E-14</v>
      </c>
      <c r="BB420">
        <v>36.902552568336503</v>
      </c>
      <c r="BC420">
        <v>22.7275422687546</v>
      </c>
      <c r="BD420">
        <v>75.316376039619499</v>
      </c>
      <c r="BE420">
        <v>30.075966445728699</v>
      </c>
      <c r="BF420">
        <v>50.049006598789902</v>
      </c>
      <c r="BG420">
        <v>28.935777721123799</v>
      </c>
      <c r="BH420">
        <v>46.443645369259499</v>
      </c>
      <c r="BI420">
        <v>3.38901373190745</v>
      </c>
      <c r="BJ420">
        <v>49.292072010420597</v>
      </c>
      <c r="BK420">
        <v>28.462510093117299</v>
      </c>
      <c r="BL420">
        <v>43.760803901499798</v>
      </c>
      <c r="BM420">
        <v>26.7992351955027</v>
      </c>
      <c r="BN420">
        <v>18.031151886884</v>
      </c>
      <c r="BO420">
        <v>77.8599494201639</v>
      </c>
      <c r="BP420" s="1">
        <v>-1.8038850673155401E-14</v>
      </c>
      <c r="BQ420">
        <v>49.354137043010802</v>
      </c>
      <c r="BR420">
        <v>89.918772092830594</v>
      </c>
      <c r="BS420" s="1">
        <v>-1.62079561203906E-13</v>
      </c>
      <c r="BT420">
        <v>46.407592702951497</v>
      </c>
      <c r="BU420">
        <v>67.205967410256306</v>
      </c>
      <c r="BV420" s="1">
        <v>-2.4855008302927298E-15</v>
      </c>
      <c r="BW420">
        <v>23.205015060976301</v>
      </c>
      <c r="BX420">
        <v>0.37183490106467398</v>
      </c>
      <c r="BY420">
        <v>0.37064657003846402</v>
      </c>
      <c r="BZ420">
        <v>0</v>
      </c>
      <c r="CA420">
        <v>16.9520869137292</v>
      </c>
      <c r="CB420" s="1">
        <v>-4.31932436204773E-15</v>
      </c>
      <c r="CC420">
        <v>44.215782787877899</v>
      </c>
      <c r="CD420">
        <v>47.516556066808498</v>
      </c>
      <c r="CE420">
        <v>53.542225435817599</v>
      </c>
      <c r="CF420">
        <v>50.902781375128399</v>
      </c>
      <c r="CG420">
        <v>34.756420430714599</v>
      </c>
      <c r="CH420">
        <v>0.37183490106459699</v>
      </c>
      <c r="CI420">
        <v>0.37189551313559799</v>
      </c>
      <c r="CJ420">
        <v>58.907848814466902</v>
      </c>
      <c r="CK420">
        <v>24.1772803282933</v>
      </c>
      <c r="CL420">
        <v>12.779484140670901</v>
      </c>
      <c r="CM420">
        <v>54.426374619895398</v>
      </c>
      <c r="CN420">
        <v>43.277817807210603</v>
      </c>
      <c r="CO420">
        <v>50.975592140062197</v>
      </c>
      <c r="CP420">
        <v>43.5765415481223</v>
      </c>
      <c r="CQ420">
        <v>26.528481095173198</v>
      </c>
      <c r="CR420">
        <v>45.282938395787603</v>
      </c>
      <c r="CS420">
        <v>82.354041805634907</v>
      </c>
      <c r="CT420">
        <v>63.691164209425096</v>
      </c>
      <c r="CU420">
        <v>24.532889049356999</v>
      </c>
      <c r="CV420">
        <f>COUNTIF(B420:CU420,"&gt;1")</f>
        <v>82</v>
      </c>
    </row>
    <row r="421" spans="1:100" x14ac:dyDescent="0.2">
      <c r="A421" t="s">
        <v>904</v>
      </c>
      <c r="B421">
        <v>68.677966780244205</v>
      </c>
      <c r="C421">
        <v>5.2624015046579</v>
      </c>
      <c r="D421">
        <v>72.034537148556396</v>
      </c>
      <c r="E421">
        <v>9.9633992655899899</v>
      </c>
      <c r="F421">
        <v>41.8868805799573</v>
      </c>
      <c r="G421">
        <v>79.888494375282306</v>
      </c>
      <c r="H421">
        <v>5.2673739883755797</v>
      </c>
      <c r="I421">
        <v>73.408889618791093</v>
      </c>
      <c r="J421">
        <v>29.745226558248898</v>
      </c>
      <c r="K421">
        <v>48.133338606623099</v>
      </c>
      <c r="L421">
        <v>58.622276355093597</v>
      </c>
      <c r="M421">
        <v>64.457610126893101</v>
      </c>
      <c r="N421">
        <v>25.913299748719499</v>
      </c>
      <c r="O421">
        <v>42.499075611964699</v>
      </c>
      <c r="P421">
        <v>33.525572701936099</v>
      </c>
      <c r="Q421">
        <v>27.425329936592401</v>
      </c>
      <c r="R421">
        <v>89.585295263382605</v>
      </c>
      <c r="S421">
        <v>15.7407849727502</v>
      </c>
      <c r="T421" s="1">
        <v>9.6594483416008606E-15</v>
      </c>
      <c r="U421">
        <v>42.298290936715802</v>
      </c>
      <c r="V421">
        <v>68.201094746898406</v>
      </c>
      <c r="W421">
        <v>27.334189625976801</v>
      </c>
      <c r="X421">
        <v>0</v>
      </c>
      <c r="Y421">
        <v>92.585549111596293</v>
      </c>
      <c r="Z421">
        <v>2.6382072856229599</v>
      </c>
      <c r="AA421">
        <v>27.340672511082001</v>
      </c>
      <c r="AB421">
        <v>48.692085537350501</v>
      </c>
      <c r="AC421">
        <v>69.593495625269398</v>
      </c>
      <c r="AD421">
        <v>56.000550375782197</v>
      </c>
      <c r="AE421" s="1">
        <v>6.1308991555896298E-15</v>
      </c>
      <c r="AF421">
        <v>54.737692267256399</v>
      </c>
      <c r="AG421">
        <v>59.8189174183603</v>
      </c>
      <c r="AH421">
        <v>32.453912694143497</v>
      </c>
      <c r="AI421" s="1">
        <v>-5.5926814108462803E-14</v>
      </c>
      <c r="AJ421">
        <v>8.2959002951574199</v>
      </c>
      <c r="AK421">
        <v>11.805955296437601</v>
      </c>
      <c r="AL421">
        <v>78.661853252888207</v>
      </c>
      <c r="AM421">
        <v>9.5840868298666599</v>
      </c>
      <c r="AN421">
        <v>42.085208275952702</v>
      </c>
      <c r="AO421">
        <v>0.37189551313557301</v>
      </c>
      <c r="AP421">
        <v>0.123224977702108</v>
      </c>
      <c r="AQ421">
        <v>22.7828802932648</v>
      </c>
      <c r="AR421">
        <v>34.044407069758002</v>
      </c>
      <c r="AS421">
        <v>48.9637457525331</v>
      </c>
      <c r="AT421">
        <v>60.059692233142201</v>
      </c>
      <c r="AU421">
        <v>67.720302169682796</v>
      </c>
      <c r="AV421">
        <v>79.813888260763505</v>
      </c>
      <c r="AW421">
        <v>14.4768774248366</v>
      </c>
      <c r="AX421">
        <v>47.480936500317199</v>
      </c>
      <c r="AY421">
        <v>59.757231634495703</v>
      </c>
      <c r="AZ421">
        <v>36.401912456234498</v>
      </c>
      <c r="BA421" s="1">
        <v>2.3950533241137399E-13</v>
      </c>
      <c r="BB421">
        <v>36.902552568337001</v>
      </c>
      <c r="BC421">
        <v>22.7275422687541</v>
      </c>
      <c r="BD421">
        <v>75.316376039621204</v>
      </c>
      <c r="BE421">
        <v>30.075966445728</v>
      </c>
      <c r="BF421">
        <v>50.049006598788601</v>
      </c>
      <c r="BG421">
        <v>28.935777721892201</v>
      </c>
      <c r="BH421">
        <v>46.443645369259499</v>
      </c>
      <c r="BI421">
        <v>3.3890137319077498</v>
      </c>
      <c r="BJ421">
        <v>49.292072010419702</v>
      </c>
      <c r="BK421">
        <v>28.462510093117402</v>
      </c>
      <c r="BL421">
        <v>43.760803901499401</v>
      </c>
      <c r="BM421">
        <v>26.799235195504998</v>
      </c>
      <c r="BN421">
        <v>18.031151886886398</v>
      </c>
      <c r="BO421">
        <v>77.859949420166302</v>
      </c>
      <c r="BP421" s="1">
        <v>1.33375887321988E-16</v>
      </c>
      <c r="BQ421">
        <v>49.354137043012898</v>
      </c>
      <c r="BR421">
        <v>89.918772092832199</v>
      </c>
      <c r="BS421" s="1">
        <v>1.5617719353325001E-16</v>
      </c>
      <c r="BT421">
        <v>46.407592702952499</v>
      </c>
      <c r="BU421">
        <v>67.205967410255099</v>
      </c>
      <c r="BV421">
        <v>23.205015060976798</v>
      </c>
      <c r="BW421">
        <v>0.37183490106466799</v>
      </c>
      <c r="BX421">
        <v>0.370646570038834</v>
      </c>
      <c r="BY421" s="1">
        <v>1.8979120216421101E-14</v>
      </c>
      <c r="BZ421">
        <v>16.9520869137286</v>
      </c>
      <c r="CA421" s="1">
        <v>-1.82853128858426E-16</v>
      </c>
      <c r="CB421">
        <v>44.215782787876897</v>
      </c>
      <c r="CC421">
        <v>47.516556066808398</v>
      </c>
      <c r="CD421">
        <v>53.542225435815404</v>
      </c>
      <c r="CE421">
        <v>50.902781375129102</v>
      </c>
      <c r="CF421">
        <v>34.7564204307144</v>
      </c>
      <c r="CG421">
        <v>0.37183490106470402</v>
      </c>
      <c r="CH421">
        <v>0.371895513135578</v>
      </c>
      <c r="CI421">
        <v>58.9078488144659</v>
      </c>
      <c r="CJ421">
        <v>24.177280328292198</v>
      </c>
      <c r="CK421">
        <v>12.779484140671199</v>
      </c>
      <c r="CL421">
        <v>54.4263746198937</v>
      </c>
      <c r="CM421">
        <v>43.2778178072111</v>
      </c>
      <c r="CN421">
        <v>50.975592140060201</v>
      </c>
      <c r="CO421">
        <v>43.576541548125199</v>
      </c>
      <c r="CP421">
        <v>26.5284810951606</v>
      </c>
      <c r="CQ421">
        <v>45.282938395787603</v>
      </c>
      <c r="CR421">
        <v>82.354041805633599</v>
      </c>
      <c r="CS421">
        <v>63.691164209425096</v>
      </c>
      <c r="CT421">
        <v>24.532889049357099</v>
      </c>
      <c r="CV421">
        <f>COUNTIF(B421:CU421,"&gt;1")</f>
        <v>82</v>
      </c>
    </row>
    <row r="422" spans="1:100" x14ac:dyDescent="0.2">
      <c r="A422" t="s">
        <v>905</v>
      </c>
      <c r="B422">
        <v>68.677966780247004</v>
      </c>
      <c r="C422">
        <v>5.2624015046550596</v>
      </c>
      <c r="D422">
        <v>72.0345371485557</v>
      </c>
      <c r="E422">
        <v>9.9633992658220194</v>
      </c>
      <c r="F422">
        <v>41.886880579957001</v>
      </c>
      <c r="G422">
        <v>79.888494375283003</v>
      </c>
      <c r="H422">
        <v>5.2673739883771402</v>
      </c>
      <c r="I422">
        <v>73.408889618789502</v>
      </c>
      <c r="J422">
        <v>29.745226558250199</v>
      </c>
      <c r="K422">
        <v>48.133338606621997</v>
      </c>
      <c r="L422">
        <v>58.622276355094698</v>
      </c>
      <c r="M422">
        <v>64.457610126893798</v>
      </c>
      <c r="N422">
        <v>25.9132997487315</v>
      </c>
      <c r="O422">
        <v>42.499075611964201</v>
      </c>
      <c r="P422">
        <v>33.525572701930798</v>
      </c>
      <c r="Q422">
        <v>27.425329936564701</v>
      </c>
      <c r="R422">
        <v>89.585295263382093</v>
      </c>
      <c r="S422">
        <v>15.740784972751699</v>
      </c>
      <c r="T422" s="1">
        <v>-6.3376220569326396E-14</v>
      </c>
      <c r="U422">
        <v>42.2982909364287</v>
      </c>
      <c r="V422">
        <v>68.201094746897098</v>
      </c>
      <c r="W422">
        <v>27.334189625975998</v>
      </c>
      <c r="X422" s="1">
        <v>-2.4388993025307201E-13</v>
      </c>
      <c r="Y422">
        <v>92.585549111596094</v>
      </c>
      <c r="Z422">
        <v>2.63820728562288</v>
      </c>
      <c r="AA422">
        <v>27.340672511082701</v>
      </c>
      <c r="AB422">
        <v>48.692085537448698</v>
      </c>
      <c r="AC422">
        <v>69.593495625266598</v>
      </c>
      <c r="AD422">
        <v>56.000550375774701</v>
      </c>
      <c r="AE422" s="1">
        <v>1.06380971170046E-14</v>
      </c>
      <c r="AF422">
        <v>54.7376922672603</v>
      </c>
      <c r="AG422">
        <v>59.818917418363903</v>
      </c>
      <c r="AH422">
        <v>32.453912694145799</v>
      </c>
      <c r="AI422" s="1">
        <v>1.16788745128847E-15</v>
      </c>
      <c r="AJ422">
        <v>8.2959002951577698</v>
      </c>
      <c r="AK422">
        <v>11.805955296437199</v>
      </c>
      <c r="AL422">
        <v>78.661853252887397</v>
      </c>
      <c r="AM422">
        <v>9.5840868298666901</v>
      </c>
      <c r="AN422">
        <v>42.085208275881698</v>
      </c>
      <c r="AO422">
        <v>0.37189551313550601</v>
      </c>
      <c r="AP422">
        <v>0.12322497770338001</v>
      </c>
      <c r="AQ422">
        <v>22.7828802944545</v>
      </c>
      <c r="AR422">
        <v>34.044407069757902</v>
      </c>
      <c r="AS422">
        <v>48.963745752529199</v>
      </c>
      <c r="AT422">
        <v>60.059692233141597</v>
      </c>
      <c r="AU422">
        <v>67.720302169683507</v>
      </c>
      <c r="AV422">
        <v>79.813888260762297</v>
      </c>
      <c r="AW422">
        <v>14.476877424838399</v>
      </c>
      <c r="AX422">
        <v>47.4809365003157</v>
      </c>
      <c r="AY422">
        <v>59.757231634783302</v>
      </c>
      <c r="AZ422">
        <v>36.401912456233802</v>
      </c>
      <c r="BA422" s="1">
        <v>3.0075463154928298E-13</v>
      </c>
      <c r="BB422">
        <v>36.902552568335501</v>
      </c>
      <c r="BC422">
        <v>22.727542268754</v>
      </c>
      <c r="BD422">
        <v>75.316376039618902</v>
      </c>
      <c r="BE422">
        <v>30.075966445729399</v>
      </c>
      <c r="BF422">
        <v>50.0490065987888</v>
      </c>
      <c r="BG422">
        <v>28.935777721123799</v>
      </c>
      <c r="BH422">
        <v>46.4436453692594</v>
      </c>
      <c r="BI422">
        <v>3.3890137319068798</v>
      </c>
      <c r="BJ422">
        <v>49.2920720104214</v>
      </c>
      <c r="BK422">
        <v>28.462510093161999</v>
      </c>
      <c r="BL422">
        <v>43.760803901498697</v>
      </c>
      <c r="BM422">
        <v>26.799235195503002</v>
      </c>
      <c r="BN422">
        <v>18.031151886885301</v>
      </c>
      <c r="BO422">
        <v>77.859949420164995</v>
      </c>
      <c r="BP422">
        <v>0</v>
      </c>
      <c r="BQ422">
        <v>49.354137043011697</v>
      </c>
      <c r="BR422">
        <v>89.918772092831802</v>
      </c>
      <c r="BS422" s="1">
        <v>-1.2293162409979901E-13</v>
      </c>
      <c r="BT422">
        <v>46.4075927029524</v>
      </c>
      <c r="BU422">
        <v>67.205967410253905</v>
      </c>
      <c r="BV422" s="1">
        <v>-3.4146070038209701E-14</v>
      </c>
      <c r="BW422">
        <v>23.205015060976201</v>
      </c>
      <c r="BX422">
        <v>0.37183490106407602</v>
      </c>
      <c r="BY422">
        <v>0.370646570037798</v>
      </c>
      <c r="BZ422" s="1">
        <v>3.3866861316338999E-14</v>
      </c>
      <c r="CA422">
        <v>16.9520869137299</v>
      </c>
      <c r="CB422" s="1">
        <v>2.12245887292146E-14</v>
      </c>
      <c r="CC422">
        <v>44.215782787877203</v>
      </c>
      <c r="CD422">
        <v>47.516556066808697</v>
      </c>
      <c r="CE422">
        <v>53.542225435816</v>
      </c>
      <c r="CF422">
        <v>50.9027813751282</v>
      </c>
      <c r="CG422">
        <v>34.7564204307143</v>
      </c>
      <c r="CH422">
        <v>0.371834901064658</v>
      </c>
      <c r="CI422">
        <v>0.371895513135587</v>
      </c>
      <c r="CJ422">
        <v>58.907848814466803</v>
      </c>
      <c r="CK422">
        <v>24.177280328291999</v>
      </c>
      <c r="CL422">
        <v>12.779484140672301</v>
      </c>
      <c r="CM422">
        <v>54.426374619893899</v>
      </c>
      <c r="CN422">
        <v>43.277817807210504</v>
      </c>
      <c r="CO422">
        <v>50.975592140060897</v>
      </c>
      <c r="CP422">
        <v>43.576541548124297</v>
      </c>
      <c r="CQ422">
        <v>26.528481095161101</v>
      </c>
      <c r="CR422">
        <v>45.282938395788101</v>
      </c>
      <c r="CS422">
        <v>82.354041805631695</v>
      </c>
      <c r="CT422">
        <v>63.691164209425303</v>
      </c>
      <c r="CU422">
        <v>24.5328890493454</v>
      </c>
      <c r="CV422">
        <f>COUNTIF(B422:CU422,"&gt;1")</f>
        <v>82</v>
      </c>
    </row>
    <row r="423" spans="1:100" x14ac:dyDescent="0.2">
      <c r="A423" t="s">
        <v>290</v>
      </c>
      <c r="B423">
        <v>82.413560136291807</v>
      </c>
      <c r="C423">
        <v>19.928586451025001</v>
      </c>
      <c r="D423">
        <v>88.5770063564173</v>
      </c>
      <c r="E423">
        <v>19.739711570815999</v>
      </c>
      <c r="F423">
        <v>57.087479338292098</v>
      </c>
      <c r="G423">
        <v>96.982380259140299</v>
      </c>
      <c r="H423">
        <v>19.94433908812</v>
      </c>
      <c r="I423">
        <v>85.615449591646595</v>
      </c>
      <c r="J423">
        <v>47.802179140205702</v>
      </c>
      <c r="K423">
        <v>67.386674049274205</v>
      </c>
      <c r="L423">
        <v>76.550862254718695</v>
      </c>
      <c r="M423">
        <v>77.349132152272603</v>
      </c>
      <c r="N423">
        <v>44.272543784813401</v>
      </c>
      <c r="O423">
        <v>61.347822934579099</v>
      </c>
      <c r="P423">
        <v>49.946261372271103</v>
      </c>
      <c r="Q423">
        <v>43.812906677361397</v>
      </c>
      <c r="R423" s="1">
        <v>1.3532735913311801E-13</v>
      </c>
      <c r="S423">
        <v>32.857813440385002</v>
      </c>
      <c r="T423">
        <v>8.0996398038928596</v>
      </c>
      <c r="U423">
        <v>60.0717813140174</v>
      </c>
      <c r="V423">
        <v>76.743782712250706</v>
      </c>
      <c r="W423">
        <v>44.906168671246398</v>
      </c>
      <c r="X423">
        <v>11.2686816161191</v>
      </c>
      <c r="Y423">
        <v>108.259842655847</v>
      </c>
      <c r="Z423">
        <v>15.5727149816117</v>
      </c>
      <c r="AA423">
        <v>47.487572144729803</v>
      </c>
      <c r="AB423">
        <v>65.268114656447395</v>
      </c>
      <c r="AC423">
        <v>79.894721852010605</v>
      </c>
      <c r="AD423">
        <v>73.409777473063599</v>
      </c>
      <c r="AE423">
        <v>0.382684190233814</v>
      </c>
      <c r="AF423">
        <v>69.602447699978995</v>
      </c>
      <c r="AG423">
        <v>73.020817099571403</v>
      </c>
      <c r="AH423">
        <v>49.041750839904402</v>
      </c>
      <c r="AI423">
        <v>0.38268419023379802</v>
      </c>
      <c r="AJ423">
        <v>24.832578624376701</v>
      </c>
      <c r="AK423">
        <v>28.758701094730402</v>
      </c>
      <c r="AL423">
        <v>98.521596664703097</v>
      </c>
      <c r="AM423">
        <v>23.960217074670101</v>
      </c>
      <c r="AN423">
        <v>59.362623517785899</v>
      </c>
      <c r="AO423">
        <v>0.371895513135588</v>
      </c>
      <c r="AP423">
        <v>0.37064657003847601</v>
      </c>
      <c r="AQ423">
        <v>34.587481481483003</v>
      </c>
      <c r="AR423">
        <v>37.572324900821698</v>
      </c>
      <c r="AS423">
        <v>66.058936064837496</v>
      </c>
      <c r="AT423">
        <v>72.488851718041801</v>
      </c>
      <c r="AU423">
        <v>78.897964690056995</v>
      </c>
      <c r="AV423">
        <v>91.215124375688205</v>
      </c>
      <c r="AW423">
        <v>21.6259526963632</v>
      </c>
      <c r="AX423">
        <v>63.855841770458497</v>
      </c>
      <c r="AY423">
        <v>75.953220905290095</v>
      </c>
      <c r="AZ423">
        <v>57.853876083626602</v>
      </c>
      <c r="BA423">
        <v>0.38268419023370998</v>
      </c>
      <c r="BB423">
        <v>55.353828852505004</v>
      </c>
      <c r="BC423">
        <v>39.771383434230003</v>
      </c>
      <c r="BD423">
        <v>84.567608721753402</v>
      </c>
      <c r="BE423">
        <v>49.530277531483001</v>
      </c>
      <c r="BF423">
        <v>68.248645361985098</v>
      </c>
      <c r="BG423">
        <v>44.617813701903899</v>
      </c>
      <c r="BH423">
        <v>63.223404801357702</v>
      </c>
      <c r="BI423">
        <v>18.748977935233</v>
      </c>
      <c r="BJ423">
        <v>59.871213613844503</v>
      </c>
      <c r="BK423">
        <v>45.5400161489883</v>
      </c>
      <c r="BL423">
        <v>61.713954220063201</v>
      </c>
      <c r="BM423">
        <v>39.745025779699603</v>
      </c>
      <c r="BN423">
        <v>33.858797103042498</v>
      </c>
      <c r="BO423">
        <v>79.935189927909093</v>
      </c>
      <c r="BP423">
        <v>0.28982056664655698</v>
      </c>
      <c r="BQ423">
        <v>65.8055160573508</v>
      </c>
      <c r="BR423">
        <v>97.867389763595995</v>
      </c>
      <c r="BS423">
        <v>0.38126529761357802</v>
      </c>
      <c r="BT423">
        <v>62.786743068700098</v>
      </c>
      <c r="BU423">
        <v>82.979674887305904</v>
      </c>
      <c r="BV423">
        <v>10.9951084500699</v>
      </c>
      <c r="BW423">
        <v>39.750480345095397</v>
      </c>
      <c r="BX423">
        <v>0.37183490106467099</v>
      </c>
      <c r="BY423">
        <v>0.37064657003846202</v>
      </c>
      <c r="BZ423">
        <v>0.30743262000305599</v>
      </c>
      <c r="CA423">
        <v>33.527576616446197</v>
      </c>
      <c r="CB423">
        <v>0.38390421607931902</v>
      </c>
      <c r="CC423">
        <v>59.821353183597999</v>
      </c>
      <c r="CD423">
        <v>63.347869368458298</v>
      </c>
      <c r="CE423">
        <v>68.9974007339883</v>
      </c>
      <c r="CF423">
        <v>70.4807742117179</v>
      </c>
      <c r="CG423">
        <v>51.718192965569699</v>
      </c>
      <c r="CH423">
        <v>0.37183490106466199</v>
      </c>
      <c r="CI423">
        <v>0.371895513135581</v>
      </c>
      <c r="CJ423">
        <v>77.755936362349203</v>
      </c>
      <c r="CK423">
        <v>41.2135318808199</v>
      </c>
      <c r="CL423" s="1">
        <v>2.4047473809301301E-14</v>
      </c>
      <c r="CM423">
        <v>72.777975059351704</v>
      </c>
      <c r="CN423">
        <v>60.325727555657402</v>
      </c>
      <c r="CO423">
        <v>66.645197274553198</v>
      </c>
      <c r="CP423">
        <v>60.679104209134202</v>
      </c>
      <c r="CQ423">
        <v>44.214135158600101</v>
      </c>
      <c r="CR423">
        <v>61.722950767818404</v>
      </c>
      <c r="CS423">
        <v>98.040525959088399</v>
      </c>
      <c r="CT423">
        <v>79.366694812217503</v>
      </c>
      <c r="CU423">
        <v>40.105031124569102</v>
      </c>
      <c r="CV423">
        <f>COUNTIF(B423:CU423,"&gt;1")</f>
        <v>83</v>
      </c>
    </row>
    <row r="424" spans="1:100" x14ac:dyDescent="0.2">
      <c r="A424" t="s">
        <v>346</v>
      </c>
      <c r="B424">
        <v>82.133796332747195</v>
      </c>
      <c r="C424">
        <v>19.928586451024799</v>
      </c>
      <c r="D424">
        <v>88.577006356416703</v>
      </c>
      <c r="E424">
        <v>19.739711570815899</v>
      </c>
      <c r="F424">
        <v>57.087479338296198</v>
      </c>
      <c r="G424">
        <v>96.9823802591402</v>
      </c>
      <c r="H424">
        <v>19.944339088119602</v>
      </c>
      <c r="I424">
        <v>67.174244621806594</v>
      </c>
      <c r="J424">
        <v>47.802179140204103</v>
      </c>
      <c r="K424">
        <v>67.386674049271406</v>
      </c>
      <c r="L424">
        <v>76.550862254718496</v>
      </c>
      <c r="M424">
        <v>77.349132152270897</v>
      </c>
      <c r="N424">
        <v>44.2725437848136</v>
      </c>
      <c r="O424">
        <v>61.347822934520103</v>
      </c>
      <c r="P424">
        <v>49.946261372326802</v>
      </c>
      <c r="Q424">
        <v>15.5190473107226</v>
      </c>
      <c r="R424">
        <v>105.05712983711599</v>
      </c>
      <c r="S424">
        <v>32.857813440385797</v>
      </c>
      <c r="T424">
        <v>8.0996398038928596</v>
      </c>
      <c r="U424">
        <v>60.071781314018097</v>
      </c>
      <c r="V424">
        <v>76.743782712255793</v>
      </c>
      <c r="W424">
        <v>44.607396045152001</v>
      </c>
      <c r="X424">
        <v>11.268681616119</v>
      </c>
      <c r="Y424">
        <v>108.259842655846</v>
      </c>
      <c r="Z424">
        <v>15.5727149816116</v>
      </c>
      <c r="AA424">
        <v>47.487572144730002</v>
      </c>
      <c r="AB424">
        <v>65.268114656447096</v>
      </c>
      <c r="AC424">
        <v>79.854352542493203</v>
      </c>
      <c r="AD424">
        <v>73.409777473063599</v>
      </c>
      <c r="AE424">
        <v>0.38268419023375699</v>
      </c>
      <c r="AF424">
        <v>0.38128632536580298</v>
      </c>
      <c r="AG424">
        <v>73.020817099572497</v>
      </c>
      <c r="AH424">
        <v>49.041750839904303</v>
      </c>
      <c r="AI424">
        <v>0.38268419023373901</v>
      </c>
      <c r="AJ424">
        <v>24.832578624376101</v>
      </c>
      <c r="AK424">
        <v>28.758701094730501</v>
      </c>
      <c r="AL424">
        <v>79.601109157529393</v>
      </c>
      <c r="AM424">
        <v>23.960217074669799</v>
      </c>
      <c r="AN424">
        <v>59.362623517785103</v>
      </c>
      <c r="AO424">
        <v>0.371895513135583</v>
      </c>
      <c r="AP424">
        <v>0.37064657003844098</v>
      </c>
      <c r="AQ424">
        <v>34.587481481483003</v>
      </c>
      <c r="AR424">
        <v>2.41870725691741</v>
      </c>
      <c r="AS424">
        <v>66.058936064837496</v>
      </c>
      <c r="AT424">
        <v>72.488851718144304</v>
      </c>
      <c r="AU424">
        <v>78.3144929441453</v>
      </c>
      <c r="AV424">
        <v>87.611606136124095</v>
      </c>
      <c r="AW424">
        <v>21.6259526963638</v>
      </c>
      <c r="AX424">
        <v>63.855841770455598</v>
      </c>
      <c r="AY424">
        <v>65.448396552069397</v>
      </c>
      <c r="AZ424">
        <v>57.853876083627298</v>
      </c>
      <c r="BA424">
        <v>0.382684190233744</v>
      </c>
      <c r="BB424">
        <v>55.353828853075299</v>
      </c>
      <c r="BC424">
        <v>39.773198970318703</v>
      </c>
      <c r="BD424">
        <v>84.231078631901696</v>
      </c>
      <c r="BE424">
        <v>49.530277531481502</v>
      </c>
      <c r="BF424">
        <v>68.248645361985297</v>
      </c>
      <c r="BG424">
        <v>15.635338274374099</v>
      </c>
      <c r="BH424">
        <v>63.223404801357802</v>
      </c>
      <c r="BI424">
        <v>18.748977935233</v>
      </c>
      <c r="BJ424">
        <v>26.117992444631799</v>
      </c>
      <c r="BK424">
        <v>45.540016148987696</v>
      </c>
      <c r="BL424">
        <v>61.713954220062703</v>
      </c>
      <c r="BM424">
        <v>39.745025779669497</v>
      </c>
      <c r="BN424">
        <v>33.8587971030421</v>
      </c>
      <c r="BO424">
        <v>77.803483185910594</v>
      </c>
      <c r="BP424">
        <v>0.28982056664655098</v>
      </c>
      <c r="BQ424">
        <v>49.354137043013203</v>
      </c>
      <c r="BR424">
        <v>97.867389763597203</v>
      </c>
      <c r="BS424">
        <v>0.381265297613401</v>
      </c>
      <c r="BT424">
        <v>62.786743068700403</v>
      </c>
      <c r="BU424">
        <v>76.564521180415397</v>
      </c>
      <c r="BV424">
        <v>10.9951084500705</v>
      </c>
      <c r="BW424">
        <v>39.750480345095198</v>
      </c>
      <c r="BX424">
        <v>0.37183490106316602</v>
      </c>
      <c r="BY424">
        <v>0.37064657003846602</v>
      </c>
      <c r="BZ424">
        <v>0.30743262001488703</v>
      </c>
      <c r="CA424">
        <v>33.5275766164457</v>
      </c>
      <c r="CB424">
        <v>0.38390421607932401</v>
      </c>
      <c r="CC424">
        <v>59.821353183598497</v>
      </c>
      <c r="CD424" s="1">
        <v>1.15896034038251E-14</v>
      </c>
      <c r="CE424">
        <v>68.997400733990801</v>
      </c>
      <c r="CF424">
        <v>70.480774211715797</v>
      </c>
      <c r="CG424">
        <v>28.1300463774833</v>
      </c>
      <c r="CH424">
        <v>0.37183490106466499</v>
      </c>
      <c r="CI424">
        <v>0.371895513135587</v>
      </c>
      <c r="CJ424">
        <v>70.824217343009707</v>
      </c>
      <c r="CK424">
        <v>24.442046103210298</v>
      </c>
      <c r="CL424">
        <v>24.895879706263099</v>
      </c>
      <c r="CM424">
        <v>72.777975059351306</v>
      </c>
      <c r="CN424">
        <v>60.325727555660301</v>
      </c>
      <c r="CO424">
        <v>66.6451972745527</v>
      </c>
      <c r="CP424">
        <v>60.679104209135701</v>
      </c>
      <c r="CQ424">
        <v>44.214135158599603</v>
      </c>
      <c r="CR424">
        <v>61.722950767819903</v>
      </c>
      <c r="CS424">
        <v>98.040525959088001</v>
      </c>
      <c r="CT424">
        <v>69.125830965480105</v>
      </c>
      <c r="CU424">
        <v>40.105031124568903</v>
      </c>
      <c r="CV424">
        <f>COUNTIF(B424:CU424,"&gt;1")</f>
        <v>83</v>
      </c>
    </row>
    <row r="425" spans="1:100" x14ac:dyDescent="0.2">
      <c r="A425" t="s">
        <v>504</v>
      </c>
      <c r="B425">
        <v>82.413560136291096</v>
      </c>
      <c r="C425">
        <v>19.928586451024401</v>
      </c>
      <c r="D425">
        <v>88.577006356417797</v>
      </c>
      <c r="E425">
        <v>19.739711570815999</v>
      </c>
      <c r="F425">
        <v>43.986507421165598</v>
      </c>
      <c r="G425">
        <v>96.982380259139404</v>
      </c>
      <c r="H425">
        <v>19.944339088119701</v>
      </c>
      <c r="I425">
        <v>85.615449591650105</v>
      </c>
      <c r="J425">
        <v>47.802179140203897</v>
      </c>
      <c r="K425">
        <v>67.386674049271406</v>
      </c>
      <c r="L425">
        <v>76.550862254718496</v>
      </c>
      <c r="M425">
        <v>77.3491321522731</v>
      </c>
      <c r="N425">
        <v>30.1824720769824</v>
      </c>
      <c r="O425" s="1">
        <v>2.5061348966180798E-13</v>
      </c>
      <c r="P425">
        <v>49.946261372272701</v>
      </c>
      <c r="Q425">
        <v>43.812906677363699</v>
      </c>
      <c r="R425">
        <v>105.05712983711901</v>
      </c>
      <c r="S425">
        <v>29.604046064452799</v>
      </c>
      <c r="T425">
        <v>8.09963980389192</v>
      </c>
      <c r="U425">
        <v>60.071781314016903</v>
      </c>
      <c r="V425">
        <v>76.743782712254202</v>
      </c>
      <c r="W425">
        <v>44.906168671247499</v>
      </c>
      <c r="X425">
        <v>11.268681616118499</v>
      </c>
      <c r="Y425">
        <v>108.259842655844</v>
      </c>
      <c r="Z425">
        <v>15.5727149816114</v>
      </c>
      <c r="AA425">
        <v>47.487572144730599</v>
      </c>
      <c r="AB425">
        <v>65.268114656447395</v>
      </c>
      <c r="AC425">
        <v>79.894721852009198</v>
      </c>
      <c r="AD425">
        <v>73.409777473062704</v>
      </c>
      <c r="AE425">
        <v>0.382684190233753</v>
      </c>
      <c r="AF425">
        <v>69.602447699982406</v>
      </c>
      <c r="AG425">
        <v>72.678085987616896</v>
      </c>
      <c r="AH425">
        <v>49.041750839904999</v>
      </c>
      <c r="AI425">
        <v>0.38268419023377898</v>
      </c>
      <c r="AJ425">
        <v>24.832578624376499</v>
      </c>
      <c r="AK425">
        <v>28.758701094730299</v>
      </c>
      <c r="AL425">
        <v>98.521596664703395</v>
      </c>
      <c r="AM425">
        <v>23.960217074669899</v>
      </c>
      <c r="AN425">
        <v>59.362623517786197</v>
      </c>
      <c r="AO425">
        <v>0.371895513135581</v>
      </c>
      <c r="AP425">
        <v>0.37064657003846502</v>
      </c>
      <c r="AQ425">
        <v>34.587481481483202</v>
      </c>
      <c r="AR425">
        <v>37.572324900822103</v>
      </c>
      <c r="AS425">
        <v>66.058936064837098</v>
      </c>
      <c r="AT425">
        <v>72.488851718041104</v>
      </c>
      <c r="AU425">
        <v>78.897964690055701</v>
      </c>
      <c r="AV425">
        <v>91.215124375690394</v>
      </c>
      <c r="AW425">
        <v>21.6259526963639</v>
      </c>
      <c r="AX425">
        <v>63.855841770456799</v>
      </c>
      <c r="AY425">
        <v>75.953220905288703</v>
      </c>
      <c r="AZ425">
        <v>57.853876083626901</v>
      </c>
      <c r="BA425">
        <v>0.382684190233677</v>
      </c>
      <c r="BB425">
        <v>55.353828852504897</v>
      </c>
      <c r="BC425">
        <v>39.773198970319697</v>
      </c>
      <c r="BD425">
        <v>84.563075370485294</v>
      </c>
      <c r="BE425">
        <v>49.530277531483499</v>
      </c>
      <c r="BF425">
        <v>68.248645361984302</v>
      </c>
      <c r="BG425">
        <v>44.6178137019037</v>
      </c>
      <c r="BH425">
        <v>63.223404801356502</v>
      </c>
      <c r="BI425">
        <v>18.748977935233</v>
      </c>
      <c r="BJ425">
        <v>59.871213613840403</v>
      </c>
      <c r="BK425">
        <v>45.540016148988499</v>
      </c>
      <c r="BL425">
        <v>61.713954220063599</v>
      </c>
      <c r="BM425">
        <v>39.745025779700399</v>
      </c>
      <c r="BN425">
        <v>33.8587971030422</v>
      </c>
      <c r="BO425">
        <v>79.935189927907103</v>
      </c>
      <c r="BP425">
        <v>0.28982056664656303</v>
      </c>
      <c r="BQ425">
        <v>65.8055160573508</v>
      </c>
      <c r="BR425">
        <v>97.867389763597799</v>
      </c>
      <c r="BS425">
        <v>0.38126529761378303</v>
      </c>
      <c r="BT425">
        <v>62.786743068699899</v>
      </c>
      <c r="BU425">
        <v>79.425234212120401</v>
      </c>
      <c r="BV425">
        <v>10.9951084500706</v>
      </c>
      <c r="BW425">
        <v>39.750480345095298</v>
      </c>
      <c r="BX425">
        <v>0.37183490106467598</v>
      </c>
      <c r="BY425">
        <v>0.37064657003846402</v>
      </c>
      <c r="BZ425">
        <v>0.30743262007178501</v>
      </c>
      <c r="CA425">
        <v>17.532935004143901</v>
      </c>
      <c r="CB425">
        <v>0.38390421607931802</v>
      </c>
      <c r="CC425">
        <v>59.821353183598497</v>
      </c>
      <c r="CD425">
        <v>63.347869368459101</v>
      </c>
      <c r="CE425">
        <v>68.997400733988101</v>
      </c>
      <c r="CF425">
        <v>70.480774211716096</v>
      </c>
      <c r="CG425">
        <v>51.718192965569799</v>
      </c>
      <c r="CH425">
        <v>0.37183490106466999</v>
      </c>
      <c r="CI425">
        <v>0.371895513135584</v>
      </c>
      <c r="CJ425" s="1">
        <v>-1.3129953299582099E-13</v>
      </c>
      <c r="CK425">
        <v>41.213531880819502</v>
      </c>
      <c r="CL425">
        <v>24.895879706262601</v>
      </c>
      <c r="CM425">
        <v>72.777975059354702</v>
      </c>
      <c r="CN425">
        <v>60.325727555657799</v>
      </c>
      <c r="CO425">
        <v>66.6451972745528</v>
      </c>
      <c r="CP425">
        <v>60.679104209134699</v>
      </c>
      <c r="CQ425">
        <v>44.214135158598197</v>
      </c>
      <c r="CR425">
        <v>61.722950767819697</v>
      </c>
      <c r="CS425">
        <v>98.040525959088399</v>
      </c>
      <c r="CT425">
        <v>79.366694812219706</v>
      </c>
      <c r="CU425">
        <v>40.105031124569699</v>
      </c>
      <c r="CV425">
        <f>COUNTIF(B425:CU425,"&gt;1")</f>
        <v>83</v>
      </c>
    </row>
    <row r="426" spans="1:100" x14ac:dyDescent="0.2">
      <c r="A426" t="s">
        <v>794</v>
      </c>
      <c r="B426">
        <v>82.413560136292503</v>
      </c>
      <c r="C426">
        <v>19.928586451024699</v>
      </c>
      <c r="D426">
        <v>88.577006356413506</v>
      </c>
      <c r="E426">
        <v>19.7397115708158</v>
      </c>
      <c r="F426">
        <v>57.087479338293001</v>
      </c>
      <c r="G426">
        <v>0</v>
      </c>
      <c r="H426">
        <v>19.944339088086998</v>
      </c>
      <c r="I426">
        <v>85.615449591647902</v>
      </c>
      <c r="J426">
        <v>47.802179140218399</v>
      </c>
      <c r="K426">
        <v>67.386674049270397</v>
      </c>
      <c r="L426">
        <v>76.550862254718794</v>
      </c>
      <c r="M426">
        <v>77.349132152265</v>
      </c>
      <c r="N426">
        <v>44.272543784813003</v>
      </c>
      <c r="O426">
        <v>61.347822934579099</v>
      </c>
      <c r="P426">
        <v>49.946261372360603</v>
      </c>
      <c r="Q426">
        <v>43.812906677362299</v>
      </c>
      <c r="R426">
        <v>105.05712983711599</v>
      </c>
      <c r="S426">
        <v>32.8578134403852</v>
      </c>
      <c r="T426">
        <v>8.09963980389184</v>
      </c>
      <c r="U426">
        <v>60.071781314013698</v>
      </c>
      <c r="V426">
        <v>76.743782712253093</v>
      </c>
      <c r="W426">
        <v>44.906168671245602</v>
      </c>
      <c r="X426">
        <v>11.268681616119199</v>
      </c>
      <c r="Y426">
        <v>108.259842655847</v>
      </c>
      <c r="Z426">
        <v>15.5727149816117</v>
      </c>
      <c r="AA426">
        <v>47.487572144730599</v>
      </c>
      <c r="AB426">
        <v>65.268114656447494</v>
      </c>
      <c r="AC426">
        <v>79.894721852009297</v>
      </c>
      <c r="AD426">
        <v>73.409777473062206</v>
      </c>
      <c r="AE426">
        <v>0.382684190233753</v>
      </c>
      <c r="AF426">
        <v>69.602447699982605</v>
      </c>
      <c r="AG426">
        <v>73.020817099571502</v>
      </c>
      <c r="AH426">
        <v>49.041750839904999</v>
      </c>
      <c r="AI426">
        <v>0.38268419023376798</v>
      </c>
      <c r="AJ426">
        <v>24.832578624342201</v>
      </c>
      <c r="AK426">
        <v>28.758701094730299</v>
      </c>
      <c r="AL426">
        <v>98.5215966647025</v>
      </c>
      <c r="AM426">
        <v>23.960217074669899</v>
      </c>
      <c r="AN426">
        <v>59.362623517786297</v>
      </c>
      <c r="AO426">
        <v>0.37189551313559599</v>
      </c>
      <c r="AP426">
        <v>0.37064657003846502</v>
      </c>
      <c r="AQ426" s="1">
        <v>3.6386758154045299E-14</v>
      </c>
      <c r="AR426">
        <v>37.572324900826601</v>
      </c>
      <c r="AS426">
        <v>66.058936064836502</v>
      </c>
      <c r="AT426">
        <v>72.488851718041104</v>
      </c>
      <c r="AU426">
        <v>78.897964690056497</v>
      </c>
      <c r="AV426">
        <v>91.215124375686401</v>
      </c>
      <c r="AW426">
        <v>21.625952696363001</v>
      </c>
      <c r="AX426">
        <v>63.855841770457801</v>
      </c>
      <c r="AY426">
        <v>75.953220905288504</v>
      </c>
      <c r="AZ426">
        <v>57.853876083626403</v>
      </c>
      <c r="BA426">
        <v>0.382684190233675</v>
      </c>
      <c r="BB426">
        <v>55.353828852506602</v>
      </c>
      <c r="BC426">
        <v>39.773198970319697</v>
      </c>
      <c r="BD426">
        <v>84.567608721752606</v>
      </c>
      <c r="BE426">
        <v>49.530277531484401</v>
      </c>
      <c r="BF426">
        <v>68.248645362013605</v>
      </c>
      <c r="BG426">
        <v>44.617813701903899</v>
      </c>
      <c r="BH426">
        <v>63.223404801357603</v>
      </c>
      <c r="BI426">
        <v>18.748977935285701</v>
      </c>
      <c r="BJ426">
        <v>59.871213613841</v>
      </c>
      <c r="BK426">
        <v>45.540016148987696</v>
      </c>
      <c r="BL426">
        <v>61.7139542200633</v>
      </c>
      <c r="BM426">
        <v>39.745025779697997</v>
      </c>
      <c r="BN426">
        <v>33.8587971030421</v>
      </c>
      <c r="BO426">
        <v>79.935189927906293</v>
      </c>
      <c r="BP426">
        <v>0.28982056664656303</v>
      </c>
      <c r="BQ426">
        <v>65.8055160573508</v>
      </c>
      <c r="BR426">
        <v>97.867389763598993</v>
      </c>
      <c r="BS426">
        <v>0.38126529761348898</v>
      </c>
      <c r="BT426">
        <v>62.786743068700602</v>
      </c>
      <c r="BU426">
        <v>82.979674887308704</v>
      </c>
      <c r="BV426">
        <v>10.9951084500706</v>
      </c>
      <c r="BW426">
        <v>39.750480345095298</v>
      </c>
      <c r="BX426">
        <v>0.37183490106467598</v>
      </c>
      <c r="BY426">
        <v>0.37064657003846402</v>
      </c>
      <c r="BZ426">
        <v>0.30743262006391597</v>
      </c>
      <c r="CA426">
        <v>33.527576616446296</v>
      </c>
      <c r="CB426">
        <v>0.38390421607931502</v>
      </c>
      <c r="CC426">
        <v>59.821353183597601</v>
      </c>
      <c r="CD426">
        <v>63.347869368458099</v>
      </c>
      <c r="CE426">
        <v>68.997400733987703</v>
      </c>
      <c r="CF426">
        <v>70.480774211715897</v>
      </c>
      <c r="CG426">
        <v>51.718192965569202</v>
      </c>
      <c r="CH426">
        <v>0.37183490106466999</v>
      </c>
      <c r="CI426">
        <v>0.37189551313543001</v>
      </c>
      <c r="CJ426">
        <v>77.755936362353395</v>
      </c>
      <c r="CK426">
        <v>41.213531880786597</v>
      </c>
      <c r="CL426">
        <v>24.895879706262601</v>
      </c>
      <c r="CM426">
        <v>72.7779750593226</v>
      </c>
      <c r="CN426">
        <v>60.325727555657402</v>
      </c>
      <c r="CO426">
        <v>66.645197274553396</v>
      </c>
      <c r="CP426">
        <v>60.679104209135197</v>
      </c>
      <c r="CQ426">
        <v>44.2141351585989</v>
      </c>
      <c r="CR426">
        <v>61.722950767819803</v>
      </c>
      <c r="CS426">
        <v>98.0405259590881</v>
      </c>
      <c r="CT426">
        <v>79.366694812216906</v>
      </c>
      <c r="CU426">
        <v>40.105031124569699</v>
      </c>
      <c r="CV426">
        <f>COUNTIF(B426:CU426,"&gt;1")</f>
        <v>83</v>
      </c>
    </row>
    <row r="427" spans="1:100" x14ac:dyDescent="0.2">
      <c r="A427" t="s">
        <v>795</v>
      </c>
      <c r="B427">
        <v>82.413560136291096</v>
      </c>
      <c r="C427">
        <v>19.928586451025801</v>
      </c>
      <c r="D427">
        <v>88.577006356417598</v>
      </c>
      <c r="E427">
        <v>19.739711570816301</v>
      </c>
      <c r="F427">
        <v>57.0874793382932</v>
      </c>
      <c r="G427" s="1">
        <v>2.92969443728091E-14</v>
      </c>
      <c r="H427">
        <v>19.944339088119801</v>
      </c>
      <c r="I427">
        <v>85.615449591647902</v>
      </c>
      <c r="J427">
        <v>47.8021791401831</v>
      </c>
      <c r="K427">
        <v>67.3866740493159</v>
      </c>
      <c r="L427">
        <v>76.550862254711404</v>
      </c>
      <c r="M427">
        <v>77.349132152274393</v>
      </c>
      <c r="N427">
        <v>44.272543784814403</v>
      </c>
      <c r="O427">
        <v>61.347822934634799</v>
      </c>
      <c r="P427">
        <v>49.9462613722716</v>
      </c>
      <c r="Q427">
        <v>43.812906677362697</v>
      </c>
      <c r="R427">
        <v>105.057129837118</v>
      </c>
      <c r="S427">
        <v>32.857813440385399</v>
      </c>
      <c r="T427">
        <v>8.0996398038934601</v>
      </c>
      <c r="U427">
        <v>60.071781314016498</v>
      </c>
      <c r="V427">
        <v>76.743782712259105</v>
      </c>
      <c r="W427">
        <v>44.906168671246597</v>
      </c>
      <c r="X427">
        <v>11.2686816161191</v>
      </c>
      <c r="Y427">
        <v>108.259842655847</v>
      </c>
      <c r="Z427">
        <v>15.5727149816117</v>
      </c>
      <c r="AA427">
        <v>47.487572144730997</v>
      </c>
      <c r="AB427">
        <v>65.268114656447494</v>
      </c>
      <c r="AC427">
        <v>79.894721852010505</v>
      </c>
      <c r="AD427">
        <v>73.409777473060799</v>
      </c>
      <c r="AE427">
        <v>0.382684190233749</v>
      </c>
      <c r="AF427">
        <v>69.602447699981099</v>
      </c>
      <c r="AG427">
        <v>73.020817099571602</v>
      </c>
      <c r="AH427">
        <v>49.041750839904701</v>
      </c>
      <c r="AI427">
        <v>0.38268419022504602</v>
      </c>
      <c r="AJ427">
        <v>24.832578624378201</v>
      </c>
      <c r="AK427">
        <v>28.7587010947301</v>
      </c>
      <c r="AL427">
        <v>98.521596664703196</v>
      </c>
      <c r="AM427">
        <v>23.9602170746697</v>
      </c>
      <c r="AN427">
        <v>59.362623517785003</v>
      </c>
      <c r="AO427">
        <v>0.371895513135579</v>
      </c>
      <c r="AP427">
        <v>0.37064657003836199</v>
      </c>
      <c r="AQ427" s="1">
        <v>-9.7439971304353201E-14</v>
      </c>
      <c r="AR427">
        <v>37.572324900821002</v>
      </c>
      <c r="AS427">
        <v>66.058936064835905</v>
      </c>
      <c r="AT427">
        <v>72.488851718041602</v>
      </c>
      <c r="AU427">
        <v>78.8979646900586</v>
      </c>
      <c r="AV427">
        <v>91.215124375687097</v>
      </c>
      <c r="AW427">
        <v>21.625952696362699</v>
      </c>
      <c r="AX427">
        <v>63.855841770455598</v>
      </c>
      <c r="AY427">
        <v>75.953220905284994</v>
      </c>
      <c r="AZ427">
        <v>57.853876083626503</v>
      </c>
      <c r="BA427">
        <v>0.38268419023379702</v>
      </c>
      <c r="BB427">
        <v>55.353828852504698</v>
      </c>
      <c r="BC427">
        <v>39.7731989703191</v>
      </c>
      <c r="BD427">
        <v>84.567608721757196</v>
      </c>
      <c r="BE427">
        <v>49.530277531483698</v>
      </c>
      <c r="BF427">
        <v>68.248645361984302</v>
      </c>
      <c r="BG427">
        <v>44.617813701905298</v>
      </c>
      <c r="BH427">
        <v>63.223404801357198</v>
      </c>
      <c r="BI427">
        <v>18.748977935233199</v>
      </c>
      <c r="BJ427">
        <v>59.871213613841</v>
      </c>
      <c r="BK427">
        <v>45.540016148987398</v>
      </c>
      <c r="BL427">
        <v>61.713954220062803</v>
      </c>
      <c r="BM427">
        <v>39.7450257797002</v>
      </c>
      <c r="BN427">
        <v>33.8587971030422</v>
      </c>
      <c r="BO427">
        <v>79.935189927905995</v>
      </c>
      <c r="BP427">
        <v>0.28982056664543798</v>
      </c>
      <c r="BQ427">
        <v>65.805516057350403</v>
      </c>
      <c r="BR427">
        <v>97.8673897635949</v>
      </c>
      <c r="BS427">
        <v>0.38126529708202</v>
      </c>
      <c r="BT427">
        <v>62.7867430686997</v>
      </c>
      <c r="BU427">
        <v>82.979674887308207</v>
      </c>
      <c r="BV427">
        <v>10.9951084500706</v>
      </c>
      <c r="BW427">
        <v>39.7504803450948</v>
      </c>
      <c r="BX427">
        <v>0.37183490106471201</v>
      </c>
      <c r="BY427">
        <v>0.37064657003846402</v>
      </c>
      <c r="BZ427">
        <v>0.30743262004407901</v>
      </c>
      <c r="CA427">
        <v>33.527576616446602</v>
      </c>
      <c r="CB427">
        <v>0.38390421607932002</v>
      </c>
      <c r="CC427">
        <v>59.821353183596401</v>
      </c>
      <c r="CD427">
        <v>63.347869368457403</v>
      </c>
      <c r="CE427">
        <v>68.997400733988997</v>
      </c>
      <c r="CF427">
        <v>70.480774211716195</v>
      </c>
      <c r="CG427">
        <v>51.718192965568399</v>
      </c>
      <c r="CH427">
        <v>0.37183490106467099</v>
      </c>
      <c r="CI427">
        <v>0.371895513135584</v>
      </c>
      <c r="CJ427">
        <v>77.755936362352699</v>
      </c>
      <c r="CK427">
        <v>41.213531880820199</v>
      </c>
      <c r="CL427">
        <v>24.895879706263202</v>
      </c>
      <c r="CM427">
        <v>72.777975059352201</v>
      </c>
      <c r="CN427">
        <v>60.325727555657203</v>
      </c>
      <c r="CO427">
        <v>66.645197274553496</v>
      </c>
      <c r="CP427">
        <v>60.679104209134103</v>
      </c>
      <c r="CQ427">
        <v>44.214135158599497</v>
      </c>
      <c r="CR427">
        <v>61.722950767818602</v>
      </c>
      <c r="CS427">
        <v>98.040525959087802</v>
      </c>
      <c r="CT427">
        <v>79.366694812217403</v>
      </c>
      <c r="CU427">
        <v>40.105031124570097</v>
      </c>
      <c r="CV427">
        <f>COUNTIF(B427:CU427,"&gt;1")</f>
        <v>83</v>
      </c>
    </row>
    <row r="428" spans="1:100" x14ac:dyDescent="0.2">
      <c r="A428" t="s">
        <v>888</v>
      </c>
      <c r="B428">
        <v>82.413560136292602</v>
      </c>
      <c r="C428">
        <v>19.928586451024898</v>
      </c>
      <c r="D428">
        <v>88.577006356418096</v>
      </c>
      <c r="E428">
        <v>19.739711570816102</v>
      </c>
      <c r="F428">
        <v>57.087479338293001</v>
      </c>
      <c r="G428">
        <v>96.982380259140797</v>
      </c>
      <c r="H428">
        <v>19.9443390881267</v>
      </c>
      <c r="I428">
        <v>85.615449591650304</v>
      </c>
      <c r="J428">
        <v>47.802179140203897</v>
      </c>
      <c r="K428">
        <v>67.386674049270795</v>
      </c>
      <c r="L428">
        <v>76.550862254719505</v>
      </c>
      <c r="M428">
        <v>77.349132152272801</v>
      </c>
      <c r="N428">
        <v>44.2725437848149</v>
      </c>
      <c r="O428" s="1">
        <v>-7.5345404962503298E-14</v>
      </c>
      <c r="P428">
        <v>49.946261372272701</v>
      </c>
      <c r="Q428">
        <v>43.812906677362299</v>
      </c>
      <c r="R428">
        <v>105.057129837118</v>
      </c>
      <c r="S428">
        <v>32.857813440384902</v>
      </c>
      <c r="T428">
        <v>8.0996398038934601</v>
      </c>
      <c r="U428">
        <v>60.071781314016697</v>
      </c>
      <c r="V428">
        <v>76.743782712254003</v>
      </c>
      <c r="W428">
        <v>44.906168671245801</v>
      </c>
      <c r="X428">
        <v>11.268681616119</v>
      </c>
      <c r="Y428">
        <v>108.259842655846</v>
      </c>
      <c r="Z428">
        <v>15.5727149816117</v>
      </c>
      <c r="AA428">
        <v>47.487572144730102</v>
      </c>
      <c r="AB428">
        <v>65.268114656448802</v>
      </c>
      <c r="AC428">
        <v>79.894721852005205</v>
      </c>
      <c r="AD428">
        <v>73.409777473065006</v>
      </c>
      <c r="AE428">
        <v>0.38268419023348099</v>
      </c>
      <c r="AF428">
        <v>69.602447699981994</v>
      </c>
      <c r="AG428">
        <v>73.020817099572696</v>
      </c>
      <c r="AH428">
        <v>49.0417508399048</v>
      </c>
      <c r="AI428">
        <v>0.38268419022378403</v>
      </c>
      <c r="AJ428">
        <v>24.8325786243783</v>
      </c>
      <c r="AK428">
        <v>28.7587010947301</v>
      </c>
      <c r="AL428">
        <v>98.521596664703097</v>
      </c>
      <c r="AM428">
        <v>23.960217074669998</v>
      </c>
      <c r="AN428">
        <v>59.362623517785998</v>
      </c>
      <c r="AO428">
        <v>0.37189551313557401</v>
      </c>
      <c r="AP428">
        <v>0.37064657003836199</v>
      </c>
      <c r="AQ428">
        <v>34.587481481482598</v>
      </c>
      <c r="AR428">
        <v>37.5723249008309</v>
      </c>
      <c r="AS428">
        <v>66.058936064837297</v>
      </c>
      <c r="AT428">
        <v>72.488851718040394</v>
      </c>
      <c r="AU428">
        <v>78.8979646900586</v>
      </c>
      <c r="AV428">
        <v>91.215124375687793</v>
      </c>
      <c r="AW428">
        <v>21.6259526963624</v>
      </c>
      <c r="AX428">
        <v>63.8558417704565</v>
      </c>
      <c r="AY428">
        <v>75.953220905289598</v>
      </c>
      <c r="AZ428">
        <v>57.853876083626403</v>
      </c>
      <c r="BA428">
        <v>0.38268419023359701</v>
      </c>
      <c r="BB428">
        <v>55.353828852504002</v>
      </c>
      <c r="BC428">
        <v>39.773198970319498</v>
      </c>
      <c r="BD428">
        <v>84.567608721750503</v>
      </c>
      <c r="BE428">
        <v>49.530277531483797</v>
      </c>
      <c r="BF428">
        <v>68.248645361985496</v>
      </c>
      <c r="BG428">
        <v>44.617813701903799</v>
      </c>
      <c r="BH428">
        <v>63.223404801357198</v>
      </c>
      <c r="BI428">
        <v>18.748977935233</v>
      </c>
      <c r="BJ428">
        <v>59.871213613841597</v>
      </c>
      <c r="BK428">
        <v>45.540016148987803</v>
      </c>
      <c r="BL428">
        <v>61.7139542200633</v>
      </c>
      <c r="BM428">
        <v>39.745025779701102</v>
      </c>
      <c r="BN428">
        <v>33.8587971030422</v>
      </c>
      <c r="BO428">
        <v>79.935189927907601</v>
      </c>
      <c r="BP428">
        <v>0.28982056664547801</v>
      </c>
      <c r="BQ428">
        <v>65.8055160573509</v>
      </c>
      <c r="BR428">
        <v>97.867389763597004</v>
      </c>
      <c r="BS428">
        <v>0.381265297613472</v>
      </c>
      <c r="BT428">
        <v>62.786743068700297</v>
      </c>
      <c r="BU428">
        <v>82.979674887307098</v>
      </c>
      <c r="BV428">
        <v>10.9951084500706</v>
      </c>
      <c r="BW428">
        <v>39.7504803450948</v>
      </c>
      <c r="BX428">
        <v>0.37183490106471201</v>
      </c>
      <c r="BY428">
        <v>0.37064657003846302</v>
      </c>
      <c r="BZ428">
        <v>0.30743262001418198</v>
      </c>
      <c r="CA428">
        <v>33.527576616446602</v>
      </c>
      <c r="CB428">
        <v>0.38390421607930703</v>
      </c>
      <c r="CC428">
        <v>59.821353183599598</v>
      </c>
      <c r="CD428">
        <v>63.347869368457502</v>
      </c>
      <c r="CE428">
        <v>68.997400733988201</v>
      </c>
      <c r="CF428">
        <v>70.480774211716806</v>
      </c>
      <c r="CG428">
        <v>51.718192965569401</v>
      </c>
      <c r="CH428">
        <v>0.37183490106467099</v>
      </c>
      <c r="CI428">
        <v>0.371895513135582</v>
      </c>
      <c r="CJ428" s="1">
        <v>-1.5413759465982399E-13</v>
      </c>
      <c r="CK428">
        <v>41.213531880819303</v>
      </c>
      <c r="CL428">
        <v>24.895879706263202</v>
      </c>
      <c r="CM428">
        <v>72.777975059352997</v>
      </c>
      <c r="CN428">
        <v>60.325727555657501</v>
      </c>
      <c r="CO428">
        <v>66.645197274553695</v>
      </c>
      <c r="CP428">
        <v>60.679104209134501</v>
      </c>
      <c r="CQ428">
        <v>44.214135158600598</v>
      </c>
      <c r="CR428">
        <v>61.7229507678191</v>
      </c>
      <c r="CS428">
        <v>98.040525959087901</v>
      </c>
      <c r="CT428">
        <v>79.366694812217602</v>
      </c>
      <c r="CU428">
        <v>40.105031124568903</v>
      </c>
      <c r="CV428">
        <f>COUNTIF(B428:CU428,"&gt;1")</f>
        <v>83</v>
      </c>
    </row>
    <row r="429" spans="1:100" x14ac:dyDescent="0.2">
      <c r="A429" t="s">
        <v>223</v>
      </c>
      <c r="B429">
        <v>82.413560136292006</v>
      </c>
      <c r="C429">
        <v>19.928586451025101</v>
      </c>
      <c r="D429">
        <v>88.5770063564174</v>
      </c>
      <c r="E429">
        <v>19.739711570816102</v>
      </c>
      <c r="F429">
        <v>57.087479338292802</v>
      </c>
      <c r="G429">
        <v>96.982380259140697</v>
      </c>
      <c r="H429">
        <v>19.9443390881199</v>
      </c>
      <c r="I429">
        <v>85.615449591650204</v>
      </c>
      <c r="J429">
        <v>47.802179140203997</v>
      </c>
      <c r="K429">
        <v>67.386674049272301</v>
      </c>
      <c r="L429">
        <v>76.550862254718496</v>
      </c>
      <c r="M429">
        <v>77.349132152272503</v>
      </c>
      <c r="N429">
        <v>44.272543784813799</v>
      </c>
      <c r="O429">
        <v>61.347822934579199</v>
      </c>
      <c r="P429">
        <v>49.946261372272502</v>
      </c>
      <c r="Q429">
        <v>43.8129066773608</v>
      </c>
      <c r="R429">
        <v>105.057129837118</v>
      </c>
      <c r="S429">
        <v>32.857813440385002</v>
      </c>
      <c r="T429">
        <v>8.099639803893</v>
      </c>
      <c r="U429">
        <v>60.071781314017102</v>
      </c>
      <c r="V429">
        <v>76.743782712257399</v>
      </c>
      <c r="W429">
        <v>44.906168671245297</v>
      </c>
      <c r="X429">
        <v>11.268681616119</v>
      </c>
      <c r="Y429">
        <v>108.25984265584501</v>
      </c>
      <c r="Z429">
        <v>15.5727149816116</v>
      </c>
      <c r="AA429">
        <v>47.487572144730102</v>
      </c>
      <c r="AB429">
        <v>65.268114656447295</v>
      </c>
      <c r="AC429">
        <v>79.894721852008701</v>
      </c>
      <c r="AD429">
        <v>73.409777473063201</v>
      </c>
      <c r="AE429">
        <v>0.38268419023378503</v>
      </c>
      <c r="AF429">
        <v>69.602447699982704</v>
      </c>
      <c r="AG429">
        <v>0</v>
      </c>
      <c r="AH429">
        <v>49.041750839905198</v>
      </c>
      <c r="AI429">
        <v>0.38268419023387301</v>
      </c>
      <c r="AJ429">
        <v>24.832578624376598</v>
      </c>
      <c r="AK429">
        <v>28.758701094730402</v>
      </c>
      <c r="AL429">
        <v>98.521596664703694</v>
      </c>
      <c r="AM429">
        <v>23.9602170746697</v>
      </c>
      <c r="AN429">
        <v>59.362623517784499</v>
      </c>
      <c r="AO429">
        <v>0.37189551313559599</v>
      </c>
      <c r="AP429">
        <v>0.37064657003846901</v>
      </c>
      <c r="AQ429">
        <v>34.587481481484403</v>
      </c>
      <c r="AR429">
        <v>37.572324900820199</v>
      </c>
      <c r="AS429">
        <v>66.058936064836999</v>
      </c>
      <c r="AT429">
        <v>72.488851718039896</v>
      </c>
      <c r="AU429">
        <v>78.897964690058998</v>
      </c>
      <c r="AV429">
        <v>91.215124375688802</v>
      </c>
      <c r="AW429">
        <v>21.625952696362098</v>
      </c>
      <c r="AX429">
        <v>63.855841770458198</v>
      </c>
      <c r="AY429">
        <v>75.953220905289797</v>
      </c>
      <c r="AZ429">
        <v>57.853876083625899</v>
      </c>
      <c r="BA429">
        <v>0.38268419023377698</v>
      </c>
      <c r="BB429">
        <v>55.3538288525044</v>
      </c>
      <c r="BC429">
        <v>39.7731989703192</v>
      </c>
      <c r="BD429">
        <v>84.567608721754297</v>
      </c>
      <c r="BE429">
        <v>49.530277531480301</v>
      </c>
      <c r="BF429">
        <v>68.2486453619847</v>
      </c>
      <c r="BG429">
        <v>44.617813701903899</v>
      </c>
      <c r="BH429">
        <v>63.223404801356402</v>
      </c>
      <c r="BI429">
        <v>18.748977935233299</v>
      </c>
      <c r="BJ429">
        <v>59.8712136138411</v>
      </c>
      <c r="BK429">
        <v>45.5400161489883</v>
      </c>
      <c r="BL429">
        <v>61.7139542200634</v>
      </c>
      <c r="BM429">
        <v>39.745025779694402</v>
      </c>
      <c r="BN429">
        <v>33.858797103041098</v>
      </c>
      <c r="BO429">
        <v>79.935189927908596</v>
      </c>
      <c r="BP429">
        <v>0.28982056664656403</v>
      </c>
      <c r="BQ429">
        <v>65.805516057351298</v>
      </c>
      <c r="BR429">
        <v>97.867389763597998</v>
      </c>
      <c r="BS429">
        <v>0.38126529761360201</v>
      </c>
      <c r="BT429">
        <v>62.786743068699401</v>
      </c>
      <c r="BU429">
        <v>82.9796748873095</v>
      </c>
      <c r="BV429">
        <v>10.9951084500546</v>
      </c>
      <c r="BW429">
        <v>39.7504803450948</v>
      </c>
      <c r="BX429">
        <v>0.37183490106470501</v>
      </c>
      <c r="BY429">
        <v>0.37064657003846602</v>
      </c>
      <c r="BZ429">
        <v>0.30743262001487898</v>
      </c>
      <c r="CA429">
        <v>33.527576616445998</v>
      </c>
      <c r="CB429">
        <v>0.38390421607933001</v>
      </c>
      <c r="CC429">
        <v>59.821353183598703</v>
      </c>
      <c r="CD429">
        <v>63.347869368457602</v>
      </c>
      <c r="CE429">
        <v>68.997400733984605</v>
      </c>
      <c r="CF429">
        <v>70.480774211715399</v>
      </c>
      <c r="CG429">
        <v>51.718192965569003</v>
      </c>
      <c r="CH429">
        <v>0.37183490106467199</v>
      </c>
      <c r="CI429">
        <v>0.371895513135578</v>
      </c>
      <c r="CJ429">
        <v>77.755936362452701</v>
      </c>
      <c r="CK429">
        <v>41.213531880819403</v>
      </c>
      <c r="CL429">
        <v>24.895879706263202</v>
      </c>
      <c r="CM429">
        <v>72.777975059352698</v>
      </c>
      <c r="CN429">
        <v>60.3257275556577</v>
      </c>
      <c r="CO429">
        <v>66.645197274554207</v>
      </c>
      <c r="CP429">
        <v>60.679104209134501</v>
      </c>
      <c r="CQ429">
        <v>44.214135158599802</v>
      </c>
      <c r="CR429">
        <v>61.7229507678177</v>
      </c>
      <c r="CS429">
        <v>98.040525959087603</v>
      </c>
      <c r="CT429">
        <v>79.366694812217403</v>
      </c>
      <c r="CU429">
        <v>40.105031124570601</v>
      </c>
      <c r="CV429">
        <f>COUNTIF(B429:CU429,"&gt;1")</f>
        <v>84</v>
      </c>
    </row>
    <row r="430" spans="1:100" x14ac:dyDescent="0.2">
      <c r="A430" t="s">
        <v>227</v>
      </c>
      <c r="B430">
        <v>82.413560136293597</v>
      </c>
      <c r="C430">
        <v>19.928586451024898</v>
      </c>
      <c r="D430">
        <v>88.577006356417897</v>
      </c>
      <c r="E430">
        <v>19.739711570812101</v>
      </c>
      <c r="F430">
        <v>57.087479338292702</v>
      </c>
      <c r="G430">
        <v>96.982380259140001</v>
      </c>
      <c r="H430">
        <v>19.9443390881193</v>
      </c>
      <c r="I430">
        <v>85.615449591648897</v>
      </c>
      <c r="J430">
        <v>47.802179140203499</v>
      </c>
      <c r="K430">
        <v>67.386674049273196</v>
      </c>
      <c r="L430">
        <v>76.550862254717899</v>
      </c>
      <c r="M430">
        <v>77.349132152273796</v>
      </c>
      <c r="N430">
        <v>44.272543784836898</v>
      </c>
      <c r="O430">
        <v>61.347822934591001</v>
      </c>
      <c r="P430">
        <v>49.946261372273</v>
      </c>
      <c r="Q430">
        <v>43.812906677362903</v>
      </c>
      <c r="R430">
        <v>105.057129837117</v>
      </c>
      <c r="S430">
        <v>32.857813440385897</v>
      </c>
      <c r="T430">
        <v>8.0996398038928898</v>
      </c>
      <c r="U430">
        <v>60.071781314017201</v>
      </c>
      <c r="V430">
        <v>76.743782712253804</v>
      </c>
      <c r="W430">
        <v>44.906168671246697</v>
      </c>
      <c r="X430">
        <v>11.268681616118901</v>
      </c>
      <c r="Y430">
        <v>108.259842655848</v>
      </c>
      <c r="Z430">
        <v>15.5727149816117</v>
      </c>
      <c r="AA430">
        <v>47.487572144730699</v>
      </c>
      <c r="AB430">
        <v>65.268114656447494</v>
      </c>
      <c r="AC430">
        <v>79.8947218520089</v>
      </c>
      <c r="AD430">
        <v>73.4097774730635</v>
      </c>
      <c r="AE430">
        <v>0.382684190233821</v>
      </c>
      <c r="AF430">
        <v>69.602447699982093</v>
      </c>
      <c r="AG430">
        <v>73.020817099571303</v>
      </c>
      <c r="AH430">
        <v>49.041750839904701</v>
      </c>
      <c r="AI430">
        <v>0.38268419023379702</v>
      </c>
      <c r="AJ430">
        <v>24.832578624374801</v>
      </c>
      <c r="AK430">
        <v>28.758701094730299</v>
      </c>
      <c r="AL430">
        <v>98.521596664704006</v>
      </c>
      <c r="AM430">
        <v>23.960217074669998</v>
      </c>
      <c r="AN430">
        <v>59.3626235177856</v>
      </c>
      <c r="AO430">
        <v>0.371895513135582</v>
      </c>
      <c r="AP430">
        <v>0.37064657003846702</v>
      </c>
      <c r="AQ430">
        <v>34.5874814814836</v>
      </c>
      <c r="AR430" s="1">
        <v>5.4107652995313499E-14</v>
      </c>
      <c r="AS430">
        <v>66.058936064837496</v>
      </c>
      <c r="AT430">
        <v>72.488851718041502</v>
      </c>
      <c r="AU430">
        <v>78.897964690059993</v>
      </c>
      <c r="AV430">
        <v>91.215124375687495</v>
      </c>
      <c r="AW430">
        <v>21.6259526963631</v>
      </c>
      <c r="AX430">
        <v>63.855841770456799</v>
      </c>
      <c r="AY430">
        <v>75.953220905287694</v>
      </c>
      <c r="AZ430">
        <v>57.853876083627199</v>
      </c>
      <c r="BA430">
        <v>0.38268419043354002</v>
      </c>
      <c r="BB430">
        <v>55.353828852503803</v>
      </c>
      <c r="BC430">
        <v>39.773198970319903</v>
      </c>
      <c r="BD430">
        <v>84.567608721755093</v>
      </c>
      <c r="BE430">
        <v>49.530277531478497</v>
      </c>
      <c r="BF430">
        <v>68.248645361984998</v>
      </c>
      <c r="BG430">
        <v>44.6178137018996</v>
      </c>
      <c r="BH430">
        <v>63.223404801357802</v>
      </c>
      <c r="BI430">
        <v>18.748977935233</v>
      </c>
      <c r="BJ430">
        <v>59.871213613841803</v>
      </c>
      <c r="BK430">
        <v>45.540016148990702</v>
      </c>
      <c r="BL430">
        <v>61.713954220063002</v>
      </c>
      <c r="BM430">
        <v>39.745025779698899</v>
      </c>
      <c r="BN430">
        <v>33.858797103042399</v>
      </c>
      <c r="BO430">
        <v>79.935189927907999</v>
      </c>
      <c r="BP430">
        <v>0.28982056664656303</v>
      </c>
      <c r="BQ430">
        <v>65.805516057350303</v>
      </c>
      <c r="BR430">
        <v>97.867389763594105</v>
      </c>
      <c r="BS430">
        <v>0.38126529761339101</v>
      </c>
      <c r="BT430">
        <v>62.786743068700403</v>
      </c>
      <c r="BU430">
        <v>82.979674887307795</v>
      </c>
      <c r="BV430">
        <v>10.9951084500705</v>
      </c>
      <c r="BW430">
        <v>39.750480345093898</v>
      </c>
      <c r="BX430">
        <v>0.37183490106466999</v>
      </c>
      <c r="BY430">
        <v>0.37064657003846602</v>
      </c>
      <c r="BZ430">
        <v>0.30743262001488803</v>
      </c>
      <c r="CA430">
        <v>33.527576616445998</v>
      </c>
      <c r="CB430">
        <v>0.38390421607931202</v>
      </c>
      <c r="CC430">
        <v>59.821353183598603</v>
      </c>
      <c r="CD430">
        <v>63.347869368458902</v>
      </c>
      <c r="CE430">
        <v>68.997400733987902</v>
      </c>
      <c r="CF430">
        <v>70.480774211714703</v>
      </c>
      <c r="CG430">
        <v>51.7181929655696</v>
      </c>
      <c r="CH430">
        <v>0.37183490106469702</v>
      </c>
      <c r="CI430">
        <v>0.37189551313580499</v>
      </c>
      <c r="CJ430">
        <v>77.755936362347597</v>
      </c>
      <c r="CK430">
        <v>41.213531880819303</v>
      </c>
      <c r="CL430">
        <v>24.895879706263401</v>
      </c>
      <c r="CM430">
        <v>72.777975059359306</v>
      </c>
      <c r="CN430">
        <v>60.325727555657899</v>
      </c>
      <c r="CO430">
        <v>66.645197274554505</v>
      </c>
      <c r="CP430">
        <v>60.679104209133797</v>
      </c>
      <c r="CQ430">
        <v>44.214135158600101</v>
      </c>
      <c r="CR430">
        <v>61.722950767819398</v>
      </c>
      <c r="CS430">
        <v>98.040525959086395</v>
      </c>
      <c r="CT430">
        <v>79.366694812216807</v>
      </c>
      <c r="CU430">
        <v>40.1050311245694</v>
      </c>
      <c r="CV430">
        <f>COUNTIF(B430:CU430,"&gt;1")</f>
        <v>84</v>
      </c>
    </row>
    <row r="431" spans="1:100" x14ac:dyDescent="0.2">
      <c r="A431" t="s">
        <v>235</v>
      </c>
      <c r="B431">
        <v>82.413560136241401</v>
      </c>
      <c r="C431">
        <v>19.928586451024699</v>
      </c>
      <c r="D431">
        <v>88.577006356413406</v>
      </c>
      <c r="E431">
        <v>19.739711570816201</v>
      </c>
      <c r="F431">
        <v>57.087479338294301</v>
      </c>
      <c r="G431">
        <v>96.982380259139205</v>
      </c>
      <c r="H431">
        <v>19.944339088097799</v>
      </c>
      <c r="I431">
        <v>85.615449591651995</v>
      </c>
      <c r="J431">
        <v>47.8021791402034</v>
      </c>
      <c r="K431">
        <v>67.386674049274106</v>
      </c>
      <c r="L431">
        <v>76.550862254716705</v>
      </c>
      <c r="M431">
        <v>77.349132152272503</v>
      </c>
      <c r="N431">
        <v>43.9500875251926</v>
      </c>
      <c r="O431">
        <v>61.347822934578097</v>
      </c>
      <c r="P431">
        <v>49.946261372272502</v>
      </c>
      <c r="Q431">
        <v>43.812906677364303</v>
      </c>
      <c r="R431">
        <v>105.057129837118</v>
      </c>
      <c r="S431">
        <v>32.857813440385399</v>
      </c>
      <c r="T431">
        <v>8.0996398038928596</v>
      </c>
      <c r="U431">
        <v>60.071781314016398</v>
      </c>
      <c r="V431">
        <v>76.743782712257797</v>
      </c>
      <c r="W431">
        <v>44.906168671246597</v>
      </c>
      <c r="X431">
        <v>11.268681616118799</v>
      </c>
      <c r="Y431">
        <v>97.124224017703099</v>
      </c>
      <c r="Z431">
        <v>15.5727149816116</v>
      </c>
      <c r="AA431">
        <v>47.487572144730599</v>
      </c>
      <c r="AB431">
        <v>65.268114656447196</v>
      </c>
      <c r="AC431">
        <v>79.894721852010704</v>
      </c>
      <c r="AD431">
        <v>73.409777473063301</v>
      </c>
      <c r="AE431">
        <v>0.38268419023376399</v>
      </c>
      <c r="AF431" s="1">
        <v>2.07677801777215E-12</v>
      </c>
      <c r="AG431">
        <v>73.020817099571801</v>
      </c>
      <c r="AH431">
        <v>49.041750839902697</v>
      </c>
      <c r="AI431">
        <v>0.382684190233676</v>
      </c>
      <c r="AJ431">
        <v>24.832578624376598</v>
      </c>
      <c r="AK431">
        <v>9.3385176191328707</v>
      </c>
      <c r="AL431">
        <v>98.521596664702301</v>
      </c>
      <c r="AM431">
        <v>23.960217074669899</v>
      </c>
      <c r="AN431">
        <v>59.362623517785501</v>
      </c>
      <c r="AO431">
        <v>0.371895513135589</v>
      </c>
      <c r="AP431">
        <v>0.37064657003846302</v>
      </c>
      <c r="AQ431">
        <v>34.5874814814836</v>
      </c>
      <c r="AR431">
        <v>37.572324900823702</v>
      </c>
      <c r="AS431">
        <v>66.058936064843095</v>
      </c>
      <c r="AT431">
        <v>72.488851718041104</v>
      </c>
      <c r="AU431">
        <v>78.897964690057705</v>
      </c>
      <c r="AV431">
        <v>91.215124375687594</v>
      </c>
      <c r="AW431">
        <v>21.625952696363601</v>
      </c>
      <c r="AX431">
        <v>63.855841770457403</v>
      </c>
      <c r="AY431">
        <v>75.953220905289299</v>
      </c>
      <c r="AZ431">
        <v>57.853876083630198</v>
      </c>
      <c r="BA431">
        <v>0.38268419023360201</v>
      </c>
      <c r="BB431">
        <v>55.353828852503902</v>
      </c>
      <c r="BC431">
        <v>39.773198970322198</v>
      </c>
      <c r="BD431">
        <v>84.567608721753302</v>
      </c>
      <c r="BE431">
        <v>49.530277531485297</v>
      </c>
      <c r="BF431">
        <v>68.2486453619846</v>
      </c>
      <c r="BG431">
        <v>44.617813701904197</v>
      </c>
      <c r="BH431">
        <v>63.223404801357397</v>
      </c>
      <c r="BI431">
        <v>18.748977935232698</v>
      </c>
      <c r="BJ431">
        <v>59.871213613842002</v>
      </c>
      <c r="BK431">
        <v>45.540016148987803</v>
      </c>
      <c r="BL431">
        <v>61.713954220063002</v>
      </c>
      <c r="BM431">
        <v>39.745025779698899</v>
      </c>
      <c r="BN431">
        <v>33.858797103042498</v>
      </c>
      <c r="BO431">
        <v>77.093360472826902</v>
      </c>
      <c r="BP431">
        <v>0.28982056664656303</v>
      </c>
      <c r="BQ431">
        <v>65.805516057350104</v>
      </c>
      <c r="BR431">
        <v>97.051195989707793</v>
      </c>
      <c r="BS431">
        <v>0.38126529761341399</v>
      </c>
      <c r="BT431">
        <v>62.786743068699799</v>
      </c>
      <c r="BU431">
        <v>81.0900359738622</v>
      </c>
      <c r="BV431">
        <v>10.9951084500708</v>
      </c>
      <c r="BW431">
        <v>39.750480345096904</v>
      </c>
      <c r="BX431">
        <v>0.37183490106467099</v>
      </c>
      <c r="BY431">
        <v>0.37064657003846702</v>
      </c>
      <c r="BZ431">
        <v>0.30743262001416899</v>
      </c>
      <c r="CA431">
        <v>33.527576616445899</v>
      </c>
      <c r="CB431">
        <v>0.38390421607932601</v>
      </c>
      <c r="CC431">
        <v>59.821353183598099</v>
      </c>
      <c r="CD431">
        <v>63.347869368459598</v>
      </c>
      <c r="CE431">
        <v>68.997400733987504</v>
      </c>
      <c r="CF431">
        <v>70.480774211716493</v>
      </c>
      <c r="CG431">
        <v>51.718192965569699</v>
      </c>
      <c r="CH431">
        <v>0.37183490106466999</v>
      </c>
      <c r="CI431">
        <v>0.37189551313557101</v>
      </c>
      <c r="CJ431">
        <v>77.755936362346901</v>
      </c>
      <c r="CK431">
        <v>41.213531880819502</v>
      </c>
      <c r="CL431">
        <v>24.895879706263099</v>
      </c>
      <c r="CM431">
        <v>65.469482262592805</v>
      </c>
      <c r="CN431">
        <v>60.3257275556577</v>
      </c>
      <c r="CO431">
        <v>66.645197274554107</v>
      </c>
      <c r="CP431">
        <v>60.237224159066798</v>
      </c>
      <c r="CQ431">
        <v>44.214135158599902</v>
      </c>
      <c r="CR431">
        <v>61.722950767818503</v>
      </c>
      <c r="CS431">
        <v>98.040525959087404</v>
      </c>
      <c r="CT431">
        <v>79.3666948122181</v>
      </c>
      <c r="CU431">
        <v>40.105031124591399</v>
      </c>
      <c r="CV431">
        <f>COUNTIF(B431:CU431,"&gt;1")</f>
        <v>84</v>
      </c>
    </row>
    <row r="432" spans="1:100" x14ac:dyDescent="0.2">
      <c r="A432" t="s">
        <v>240</v>
      </c>
      <c r="B432">
        <v>82.413560136296496</v>
      </c>
      <c r="C432">
        <v>19.928586451024898</v>
      </c>
      <c r="D432">
        <v>88.5770063564174</v>
      </c>
      <c r="E432">
        <v>19.739711570815899</v>
      </c>
      <c r="F432">
        <v>57.087479338291502</v>
      </c>
      <c r="G432">
        <v>96.982380259140996</v>
      </c>
      <c r="H432">
        <v>19.9443390881192</v>
      </c>
      <c r="I432">
        <v>85.615449591648797</v>
      </c>
      <c r="J432">
        <v>47.8021791402033</v>
      </c>
      <c r="K432">
        <v>67.386674049271406</v>
      </c>
      <c r="L432">
        <v>76.550862254719405</v>
      </c>
      <c r="M432">
        <v>77.349132152272404</v>
      </c>
      <c r="N432">
        <v>44.272543784813699</v>
      </c>
      <c r="O432">
        <v>61.347822934578701</v>
      </c>
      <c r="P432">
        <v>49.946261372273</v>
      </c>
      <c r="Q432">
        <v>43.812906677363202</v>
      </c>
      <c r="R432">
        <v>105.057129837115</v>
      </c>
      <c r="S432">
        <v>32.857813440384803</v>
      </c>
      <c r="T432">
        <v>8.0996398038927104</v>
      </c>
      <c r="U432">
        <v>60.071781314017102</v>
      </c>
      <c r="V432">
        <v>76.743782712253903</v>
      </c>
      <c r="W432">
        <v>44.9061686712461</v>
      </c>
      <c r="X432">
        <v>11.268681616119199</v>
      </c>
      <c r="Y432">
        <v>108.259842655847</v>
      </c>
      <c r="Z432">
        <v>15.572714981611799</v>
      </c>
      <c r="AA432">
        <v>47.487572144731701</v>
      </c>
      <c r="AB432">
        <v>65.268114656446599</v>
      </c>
      <c r="AC432">
        <v>79.894721852010207</v>
      </c>
      <c r="AD432">
        <v>73.409777473062306</v>
      </c>
      <c r="AE432">
        <v>0.38268419023383698</v>
      </c>
      <c r="AF432">
        <v>69.602447699980999</v>
      </c>
      <c r="AG432">
        <v>73.020817099571801</v>
      </c>
      <c r="AH432">
        <v>49.041750839904601</v>
      </c>
      <c r="AI432">
        <v>0.382684190233744</v>
      </c>
      <c r="AJ432">
        <v>24.832578624376499</v>
      </c>
      <c r="AK432">
        <v>28.7587010947301</v>
      </c>
      <c r="AL432">
        <v>98.5215966647025</v>
      </c>
      <c r="AM432">
        <v>23.960217074669799</v>
      </c>
      <c r="AN432">
        <v>59.362623517786197</v>
      </c>
      <c r="AO432">
        <v>0.371895513135579</v>
      </c>
      <c r="AP432">
        <v>0.370646570038629</v>
      </c>
      <c r="AQ432">
        <v>34.5874814814822</v>
      </c>
      <c r="AR432">
        <v>37.572324900820398</v>
      </c>
      <c r="AS432">
        <v>66.058936064836104</v>
      </c>
      <c r="AT432">
        <v>72.488851718040095</v>
      </c>
      <c r="AU432">
        <v>78.897964690058203</v>
      </c>
      <c r="AV432">
        <v>91.215124375685093</v>
      </c>
      <c r="AW432">
        <v>21.625952696362301</v>
      </c>
      <c r="AX432">
        <v>63.855841770458703</v>
      </c>
      <c r="AY432">
        <v>75.953220905288703</v>
      </c>
      <c r="AZ432">
        <v>57.853876083627199</v>
      </c>
      <c r="BA432">
        <v>0.38268419023373701</v>
      </c>
      <c r="BB432">
        <v>55.353828852503</v>
      </c>
      <c r="BC432">
        <v>39.773198970318603</v>
      </c>
      <c r="BD432">
        <v>84.567608721750901</v>
      </c>
      <c r="BE432">
        <v>49.530277531484103</v>
      </c>
      <c r="BF432">
        <v>68.248645361984003</v>
      </c>
      <c r="BG432">
        <v>44.617813701904097</v>
      </c>
      <c r="BH432">
        <v>63.223404801356999</v>
      </c>
      <c r="BI432">
        <v>18.748977935233</v>
      </c>
      <c r="BJ432">
        <v>59.871213613840702</v>
      </c>
      <c r="BK432">
        <v>45.5400161489898</v>
      </c>
      <c r="BL432">
        <v>61.713954220063101</v>
      </c>
      <c r="BM432">
        <v>39.745025779699397</v>
      </c>
      <c r="BN432">
        <v>33.858797103042903</v>
      </c>
      <c r="BO432">
        <v>72.325974732848707</v>
      </c>
      <c r="BP432">
        <v>0.289820566646463</v>
      </c>
      <c r="BQ432">
        <v>65.805516057350999</v>
      </c>
      <c r="BR432">
        <v>88.939372483111399</v>
      </c>
      <c r="BS432">
        <v>0.38126529761342598</v>
      </c>
      <c r="BT432">
        <v>62.7867430686997</v>
      </c>
      <c r="BU432">
        <v>82.979674887308505</v>
      </c>
      <c r="BV432">
        <v>10.995108450070401</v>
      </c>
      <c r="BW432">
        <v>39.750480345095198</v>
      </c>
      <c r="BX432">
        <v>0.37183490106466499</v>
      </c>
      <c r="BY432">
        <v>0.37064657003846502</v>
      </c>
      <c r="BZ432">
        <v>0.30743262002904298</v>
      </c>
      <c r="CA432">
        <v>33.527576616446197</v>
      </c>
      <c r="CB432">
        <v>0.38390421607931802</v>
      </c>
      <c r="CC432">
        <v>59.8213531835978</v>
      </c>
      <c r="CD432" s="1">
        <v>-1.96188605497423E-17</v>
      </c>
      <c r="CE432">
        <v>68.997400733984804</v>
      </c>
      <c r="CF432">
        <v>70.480774211718796</v>
      </c>
      <c r="CG432">
        <v>51.718192965569202</v>
      </c>
      <c r="CH432">
        <v>0.37183490106467099</v>
      </c>
      <c r="CI432">
        <v>0.371895513135512</v>
      </c>
      <c r="CJ432">
        <v>77.755936362349502</v>
      </c>
      <c r="CK432">
        <v>41.213531880820199</v>
      </c>
      <c r="CL432">
        <v>24.8958797062628</v>
      </c>
      <c r="CM432">
        <v>72.777975059351306</v>
      </c>
      <c r="CN432">
        <v>60.325727555658098</v>
      </c>
      <c r="CO432">
        <v>66.6451972745528</v>
      </c>
      <c r="CP432">
        <v>60.679104209134898</v>
      </c>
      <c r="CQ432">
        <v>44.214135158601302</v>
      </c>
      <c r="CR432">
        <v>10.980229208684699</v>
      </c>
      <c r="CS432">
        <v>98.040525959087404</v>
      </c>
      <c r="CT432">
        <v>79.366694812217702</v>
      </c>
      <c r="CU432">
        <v>40.1050311245681</v>
      </c>
      <c r="CV432">
        <f>COUNTIF(B432:CU432,"&gt;1")</f>
        <v>84</v>
      </c>
    </row>
    <row r="433" spans="1:100" x14ac:dyDescent="0.2">
      <c r="A433" t="s">
        <v>274</v>
      </c>
      <c r="B433">
        <v>82.413560136291295</v>
      </c>
      <c r="C433">
        <v>19.928586451024898</v>
      </c>
      <c r="D433">
        <v>88.577006356416902</v>
      </c>
      <c r="E433">
        <v>19.739711570816201</v>
      </c>
      <c r="F433">
        <v>57.087479338292603</v>
      </c>
      <c r="G433">
        <v>96.982380259139802</v>
      </c>
      <c r="H433">
        <v>19.944339088119602</v>
      </c>
      <c r="I433">
        <v>85.615449591649195</v>
      </c>
      <c r="J433">
        <v>47.802179140203599</v>
      </c>
      <c r="K433">
        <v>67.386674049273594</v>
      </c>
      <c r="L433">
        <v>76.550862254720002</v>
      </c>
      <c r="M433">
        <v>77.349132152272702</v>
      </c>
      <c r="N433">
        <v>44.272543784801101</v>
      </c>
      <c r="O433">
        <v>61.347822934579199</v>
      </c>
      <c r="P433">
        <v>49.946261372273497</v>
      </c>
      <c r="Q433">
        <v>43.812906677362797</v>
      </c>
      <c r="R433">
        <v>105.057129837117</v>
      </c>
      <c r="S433">
        <v>32.857813440385598</v>
      </c>
      <c r="T433">
        <v>8.0996398038926394</v>
      </c>
      <c r="U433">
        <v>60.071781314017301</v>
      </c>
      <c r="V433">
        <v>76.743782712259303</v>
      </c>
      <c r="W433">
        <v>44.906168671244998</v>
      </c>
      <c r="X433">
        <v>11.2686816161193</v>
      </c>
      <c r="Y433">
        <v>108.259842655847</v>
      </c>
      <c r="Z433">
        <v>15.572714981611901</v>
      </c>
      <c r="AA433">
        <v>47.487572144731502</v>
      </c>
      <c r="AB433">
        <v>65.268114656447807</v>
      </c>
      <c r="AC433">
        <v>79.894721852009596</v>
      </c>
      <c r="AD433">
        <v>73.409777473064693</v>
      </c>
      <c r="AE433">
        <v>0.38268419023373601</v>
      </c>
      <c r="AF433">
        <v>69.602447699982605</v>
      </c>
      <c r="AG433">
        <v>73.0208170995719</v>
      </c>
      <c r="AH433">
        <v>49.041750839904601</v>
      </c>
      <c r="AI433">
        <v>0.38268419023373801</v>
      </c>
      <c r="AJ433">
        <v>24.832578624376499</v>
      </c>
      <c r="AK433">
        <v>28.758701094730799</v>
      </c>
      <c r="AL433">
        <v>98.521596664702599</v>
      </c>
      <c r="AM433">
        <v>23.960217074670801</v>
      </c>
      <c r="AN433">
        <v>59.362623517786801</v>
      </c>
      <c r="AO433">
        <v>0.371895513135586</v>
      </c>
      <c r="AP433">
        <v>0.37064657003847901</v>
      </c>
      <c r="AQ433">
        <v>34.550784750591397</v>
      </c>
      <c r="AR433">
        <v>37.572324900822103</v>
      </c>
      <c r="AS433">
        <v>66.058936064837198</v>
      </c>
      <c r="AT433">
        <v>72.488851718040806</v>
      </c>
      <c r="AU433">
        <v>78.897964690058004</v>
      </c>
      <c r="AV433">
        <v>91.215124375686997</v>
      </c>
      <c r="AW433">
        <v>21.625952696362901</v>
      </c>
      <c r="AX433">
        <v>63.855841770456799</v>
      </c>
      <c r="AY433">
        <v>75.953220905290095</v>
      </c>
      <c r="AZ433">
        <v>57.853876083626901</v>
      </c>
      <c r="BA433">
        <v>0.382684190233754</v>
      </c>
      <c r="BB433">
        <v>55.353828852505401</v>
      </c>
      <c r="BC433">
        <v>39.773198970319797</v>
      </c>
      <c r="BD433">
        <v>84.567608721752606</v>
      </c>
      <c r="BE433">
        <v>49.530277531483698</v>
      </c>
      <c r="BF433">
        <v>68.248645361984501</v>
      </c>
      <c r="BG433">
        <v>44.617813701904403</v>
      </c>
      <c r="BH433">
        <v>63.223404801356601</v>
      </c>
      <c r="BI433">
        <v>18.748977935232499</v>
      </c>
      <c r="BJ433">
        <v>59.871213613841498</v>
      </c>
      <c r="BK433">
        <v>45.5400161489871</v>
      </c>
      <c r="BL433">
        <v>61.713954220062497</v>
      </c>
      <c r="BM433">
        <v>39.7450257796988</v>
      </c>
      <c r="BN433">
        <v>33.858797103042498</v>
      </c>
      <c r="BO433" s="1">
        <v>1.2467599867802501E-12</v>
      </c>
      <c r="BP433">
        <v>0.28982056664655997</v>
      </c>
      <c r="BQ433">
        <v>65.805516057350204</v>
      </c>
      <c r="BR433">
        <v>97.867389763598794</v>
      </c>
      <c r="BS433">
        <v>0.38126529761348399</v>
      </c>
      <c r="BT433">
        <v>62.786743068699501</v>
      </c>
      <c r="BU433">
        <v>82.979674887307297</v>
      </c>
      <c r="BV433">
        <v>10.995108450069599</v>
      </c>
      <c r="BW433">
        <v>39.7504803450949</v>
      </c>
      <c r="BX433">
        <v>0.37183490106467398</v>
      </c>
      <c r="BY433">
        <v>0.37064657003846502</v>
      </c>
      <c r="BZ433">
        <v>0.30743262001489002</v>
      </c>
      <c r="CA433">
        <v>33.5275766164457</v>
      </c>
      <c r="CB433">
        <v>0.38390421607932301</v>
      </c>
      <c r="CC433">
        <v>59.8213531835993</v>
      </c>
      <c r="CD433">
        <v>63.287266323156601</v>
      </c>
      <c r="CE433">
        <v>68.941312508735393</v>
      </c>
      <c r="CF433">
        <v>70.480774211716707</v>
      </c>
      <c r="CG433">
        <v>51.718192965569799</v>
      </c>
      <c r="CH433">
        <v>0.37183490106468198</v>
      </c>
      <c r="CI433">
        <v>0.37189551313552199</v>
      </c>
      <c r="CJ433">
        <v>77.755936362349999</v>
      </c>
      <c r="CK433">
        <v>41.213531880819303</v>
      </c>
      <c r="CL433">
        <v>24.895879706263099</v>
      </c>
      <c r="CM433">
        <v>72.777975059349401</v>
      </c>
      <c r="CN433">
        <v>60.325727555657501</v>
      </c>
      <c r="CO433">
        <v>66.6451972745527</v>
      </c>
      <c r="CP433">
        <v>60.679104209133797</v>
      </c>
      <c r="CQ433">
        <v>44.2141351586003</v>
      </c>
      <c r="CR433">
        <v>61.722950767819199</v>
      </c>
      <c r="CS433">
        <v>98.040525959087205</v>
      </c>
      <c r="CT433">
        <v>79.366694812217403</v>
      </c>
      <c r="CU433">
        <v>40.105031124569699</v>
      </c>
      <c r="CV433">
        <f>COUNTIF(B433:CU433,"&gt;1")</f>
        <v>84</v>
      </c>
    </row>
    <row r="434" spans="1:100" x14ac:dyDescent="0.2">
      <c r="A434" t="s">
        <v>293</v>
      </c>
      <c r="B434">
        <v>82.413560136291096</v>
      </c>
      <c r="C434">
        <v>19.9285864510252</v>
      </c>
      <c r="D434">
        <v>88.577006356416007</v>
      </c>
      <c r="E434">
        <v>19.739711570815899</v>
      </c>
      <c r="F434">
        <v>57.0874793382931</v>
      </c>
      <c r="G434">
        <v>96.982380259140101</v>
      </c>
      <c r="H434">
        <v>19.944339088119602</v>
      </c>
      <c r="I434">
        <v>85.615449591648996</v>
      </c>
      <c r="J434">
        <v>47.802179140203798</v>
      </c>
      <c r="K434">
        <v>67.386674049272699</v>
      </c>
      <c r="L434">
        <v>76.550862254718197</v>
      </c>
      <c r="M434">
        <v>77.349132152273498</v>
      </c>
      <c r="N434">
        <v>44.272543784812797</v>
      </c>
      <c r="O434">
        <v>61.347822934578403</v>
      </c>
      <c r="P434">
        <v>0.28873087819250298</v>
      </c>
      <c r="Q434">
        <v>43.812906677363003</v>
      </c>
      <c r="R434">
        <v>100.13445645465001</v>
      </c>
      <c r="S434">
        <v>32.857813440386003</v>
      </c>
      <c r="T434">
        <v>8.0996398038950108</v>
      </c>
      <c r="U434">
        <v>60.071781314015702</v>
      </c>
      <c r="V434">
        <v>76.743782712255495</v>
      </c>
      <c r="W434">
        <v>44.906168671246299</v>
      </c>
      <c r="X434">
        <v>11.2686816161191</v>
      </c>
      <c r="Y434">
        <v>108.259842655838</v>
      </c>
      <c r="Z434">
        <v>15.572714981611799</v>
      </c>
      <c r="AA434">
        <v>47.487572144729398</v>
      </c>
      <c r="AB434">
        <v>65.268114656448304</v>
      </c>
      <c r="AC434">
        <v>79.894721852010207</v>
      </c>
      <c r="AD434">
        <v>73.409777473061695</v>
      </c>
      <c r="AE434">
        <v>0.382684190233614</v>
      </c>
      <c r="AF434">
        <v>69.602447699981596</v>
      </c>
      <c r="AG434">
        <v>73.020817099572298</v>
      </c>
      <c r="AH434">
        <v>49.041750839904601</v>
      </c>
      <c r="AI434">
        <v>0.38268419023378403</v>
      </c>
      <c r="AJ434">
        <v>24.832578624377</v>
      </c>
      <c r="AK434">
        <v>28.7587010947301</v>
      </c>
      <c r="AL434">
        <v>98.521596664702102</v>
      </c>
      <c r="AM434">
        <v>23.960217074669799</v>
      </c>
      <c r="AN434">
        <v>59.362623517786403</v>
      </c>
      <c r="AO434">
        <v>0.371895513135588</v>
      </c>
      <c r="AP434">
        <v>0.37064657003846802</v>
      </c>
      <c r="AQ434">
        <v>34.5874814814822</v>
      </c>
      <c r="AR434">
        <v>37.572324900822402</v>
      </c>
      <c r="AS434">
        <v>66.058936064837397</v>
      </c>
      <c r="AT434">
        <v>72.488851718043193</v>
      </c>
      <c r="AU434">
        <v>78.242193074845005</v>
      </c>
      <c r="AV434">
        <v>91.215124375688305</v>
      </c>
      <c r="AW434">
        <v>21.6259526963631</v>
      </c>
      <c r="AX434">
        <v>63.8558417704551</v>
      </c>
      <c r="AY434">
        <v>75.953220905289101</v>
      </c>
      <c r="AZ434">
        <v>57.853876083626702</v>
      </c>
      <c r="BA434">
        <v>0.38268417845429198</v>
      </c>
      <c r="BB434">
        <v>55.3538288525057</v>
      </c>
      <c r="BC434">
        <v>39.773198970320401</v>
      </c>
      <c r="BD434">
        <v>84.567608721752507</v>
      </c>
      <c r="BE434">
        <v>49.5302775314832</v>
      </c>
      <c r="BF434">
        <v>68.248645361984799</v>
      </c>
      <c r="BG434">
        <v>44.6178137019036</v>
      </c>
      <c r="BH434">
        <v>63.2234048013568</v>
      </c>
      <c r="BI434">
        <v>18.748977935233199</v>
      </c>
      <c r="BJ434">
        <v>59.871213613841903</v>
      </c>
      <c r="BK434">
        <v>45.540016148986901</v>
      </c>
      <c r="BL434">
        <v>61.713954220063201</v>
      </c>
      <c r="BM434">
        <v>39.540897567436701</v>
      </c>
      <c r="BN434">
        <v>33.858797103041198</v>
      </c>
      <c r="BO434">
        <v>79.935189927904204</v>
      </c>
      <c r="BP434">
        <v>0.28982056664656197</v>
      </c>
      <c r="BQ434">
        <v>65.805516057349806</v>
      </c>
      <c r="BR434">
        <v>97.867389763595995</v>
      </c>
      <c r="BS434" s="1">
        <v>1.2112080349627801E-14</v>
      </c>
      <c r="BT434">
        <v>62.786743068699799</v>
      </c>
      <c r="BU434">
        <v>82.979674887307397</v>
      </c>
      <c r="BV434">
        <v>10.9951084500705</v>
      </c>
      <c r="BW434">
        <v>39.7504803450948</v>
      </c>
      <c r="BX434">
        <v>0.37183490106466399</v>
      </c>
      <c r="BY434">
        <v>0.37064657003846702</v>
      </c>
      <c r="BZ434">
        <v>0.30743262001439797</v>
      </c>
      <c r="CA434">
        <v>33.527576616446503</v>
      </c>
      <c r="CB434">
        <v>0.38390421607931002</v>
      </c>
      <c r="CC434">
        <v>59.821353183601602</v>
      </c>
      <c r="CD434">
        <v>63.3478693684579</v>
      </c>
      <c r="CE434">
        <v>68.997400733988499</v>
      </c>
      <c r="CF434">
        <v>70.480774211716593</v>
      </c>
      <c r="CG434">
        <v>51.718192965570303</v>
      </c>
      <c r="CH434">
        <v>0.37183490106466999</v>
      </c>
      <c r="CI434">
        <v>0.371895513135581</v>
      </c>
      <c r="CJ434">
        <v>77.755936362350496</v>
      </c>
      <c r="CK434">
        <v>41.213531880819403</v>
      </c>
      <c r="CL434">
        <v>24.895879706263202</v>
      </c>
      <c r="CM434">
        <v>72.777975059351803</v>
      </c>
      <c r="CN434">
        <v>60.325727555657302</v>
      </c>
      <c r="CO434">
        <v>66.645197274553595</v>
      </c>
      <c r="CP434">
        <v>60.679104209133797</v>
      </c>
      <c r="CQ434">
        <v>44.214135158600598</v>
      </c>
      <c r="CR434">
        <v>61.722950767939402</v>
      </c>
      <c r="CS434">
        <v>98.040525959088598</v>
      </c>
      <c r="CT434">
        <v>79.366694812217403</v>
      </c>
      <c r="CU434">
        <v>40.1050311245694</v>
      </c>
      <c r="CV434">
        <f>COUNTIF(B434:CU434,"&gt;1")</f>
        <v>84</v>
      </c>
    </row>
    <row r="435" spans="1:100" x14ac:dyDescent="0.2">
      <c r="A435" t="s">
        <v>315</v>
      </c>
      <c r="B435">
        <v>82.413560136292105</v>
      </c>
      <c r="C435">
        <v>19.928586451024898</v>
      </c>
      <c r="D435">
        <v>88.577006356417996</v>
      </c>
      <c r="E435">
        <v>19.7397115708165</v>
      </c>
      <c r="F435">
        <v>57.087479338293498</v>
      </c>
      <c r="G435">
        <v>96.982380259140399</v>
      </c>
      <c r="H435">
        <v>19.944339088119701</v>
      </c>
      <c r="I435">
        <v>85.615449591648201</v>
      </c>
      <c r="J435">
        <v>47.802179140202902</v>
      </c>
      <c r="K435">
        <v>67.386674049272699</v>
      </c>
      <c r="L435">
        <v>76.550862254717401</v>
      </c>
      <c r="M435">
        <v>77.349132152273</v>
      </c>
      <c r="N435">
        <v>44.272543784811297</v>
      </c>
      <c r="O435">
        <v>61.347822934578801</v>
      </c>
      <c r="P435">
        <v>49.9462613722702</v>
      </c>
      <c r="Q435">
        <v>43.812906677362498</v>
      </c>
      <c r="R435">
        <v>105.05712983711901</v>
      </c>
      <c r="S435">
        <v>32.857813440384803</v>
      </c>
      <c r="T435">
        <v>8.0996398038928401</v>
      </c>
      <c r="U435">
        <v>60.071781314016903</v>
      </c>
      <c r="V435">
        <v>76.743782712254998</v>
      </c>
      <c r="W435">
        <v>44.906168671244103</v>
      </c>
      <c r="X435">
        <v>11.2686816161191</v>
      </c>
      <c r="Y435">
        <v>108.259842655843</v>
      </c>
      <c r="Z435">
        <v>15.5727149816117</v>
      </c>
      <c r="AA435">
        <v>47.487572144727103</v>
      </c>
      <c r="AB435">
        <v>65.268114656447594</v>
      </c>
      <c r="AC435">
        <v>79.894721852009695</v>
      </c>
      <c r="AD435">
        <v>73.409777473062903</v>
      </c>
      <c r="AE435">
        <v>0.38268419023368899</v>
      </c>
      <c r="AF435">
        <v>69.602447699980402</v>
      </c>
      <c r="AG435">
        <v>73.020817099570905</v>
      </c>
      <c r="AH435">
        <v>49.0417508399049</v>
      </c>
      <c r="AI435">
        <v>0.38268419023377498</v>
      </c>
      <c r="AJ435">
        <v>24.832578624376801</v>
      </c>
      <c r="AK435">
        <v>28.758701094729901</v>
      </c>
      <c r="AL435">
        <v>98.521596664704603</v>
      </c>
      <c r="AM435" s="1">
        <v>8.2823973743343595E-15</v>
      </c>
      <c r="AN435">
        <v>59.362623517787398</v>
      </c>
      <c r="AO435">
        <v>0.37189551313557301</v>
      </c>
      <c r="AP435">
        <v>0.37064657003846702</v>
      </c>
      <c r="AQ435">
        <v>34.587481481483401</v>
      </c>
      <c r="AR435">
        <v>37.572324900820902</v>
      </c>
      <c r="AS435">
        <v>66.058936064837397</v>
      </c>
      <c r="AT435">
        <v>72.488851718041303</v>
      </c>
      <c r="AU435">
        <v>78.897964690053698</v>
      </c>
      <c r="AV435">
        <v>91.215124375686997</v>
      </c>
      <c r="AW435">
        <v>21.625952696362699</v>
      </c>
      <c r="AX435">
        <v>63.855841770457999</v>
      </c>
      <c r="AY435">
        <v>75.953220905291104</v>
      </c>
      <c r="AZ435">
        <v>57.853876083626901</v>
      </c>
      <c r="BA435">
        <v>0.38268419023371197</v>
      </c>
      <c r="BB435">
        <v>55.353828852504797</v>
      </c>
      <c r="BC435">
        <v>39.773198970319697</v>
      </c>
      <c r="BD435">
        <v>84.567608721752805</v>
      </c>
      <c r="BE435">
        <v>49.530277531485297</v>
      </c>
      <c r="BF435">
        <v>68.248645361984501</v>
      </c>
      <c r="BG435">
        <v>44.617813701904304</v>
      </c>
      <c r="BH435">
        <v>63.223404801357198</v>
      </c>
      <c r="BI435">
        <v>18.748977935233</v>
      </c>
      <c r="BJ435">
        <v>59.871213613841299</v>
      </c>
      <c r="BK435">
        <v>45.540016148987903</v>
      </c>
      <c r="BL435">
        <v>61.713954220064203</v>
      </c>
      <c r="BM435">
        <v>39.7450257796988</v>
      </c>
      <c r="BN435">
        <v>33.858797103043003</v>
      </c>
      <c r="BO435">
        <v>79.9351899279051</v>
      </c>
      <c r="BP435">
        <v>0.28982056664656303</v>
      </c>
      <c r="BQ435">
        <v>65.805516057353003</v>
      </c>
      <c r="BR435">
        <v>97.8673897635977</v>
      </c>
      <c r="BS435">
        <v>0.38126529761344502</v>
      </c>
      <c r="BT435">
        <v>62.786743068699401</v>
      </c>
      <c r="BU435">
        <v>82.979674887306899</v>
      </c>
      <c r="BV435">
        <v>10.9951084500706</v>
      </c>
      <c r="BW435">
        <v>39.750480345095198</v>
      </c>
      <c r="BX435">
        <v>0.37183490106479899</v>
      </c>
      <c r="BY435">
        <v>0.37064657003846302</v>
      </c>
      <c r="BZ435">
        <v>0.30743262001490801</v>
      </c>
      <c r="CA435">
        <v>33.527576616446098</v>
      </c>
      <c r="CB435">
        <v>0.38390421607930197</v>
      </c>
      <c r="CC435">
        <v>59.821353183597701</v>
      </c>
      <c r="CD435">
        <v>63.347869368458703</v>
      </c>
      <c r="CE435">
        <v>68.997400733988897</v>
      </c>
      <c r="CF435">
        <v>70.480774211715598</v>
      </c>
      <c r="CG435">
        <v>51.7181929655709</v>
      </c>
      <c r="CH435">
        <v>0.37183490106392197</v>
      </c>
      <c r="CI435">
        <v>0.371895513135583</v>
      </c>
      <c r="CJ435">
        <v>77.755936362347896</v>
      </c>
      <c r="CK435">
        <v>41.213531880819701</v>
      </c>
      <c r="CL435">
        <v>24.895879706263099</v>
      </c>
      <c r="CM435">
        <v>72.777975059350396</v>
      </c>
      <c r="CN435">
        <v>60.325727555657799</v>
      </c>
      <c r="CO435">
        <v>66.645197274553198</v>
      </c>
      <c r="CP435">
        <v>60.6791042091359</v>
      </c>
      <c r="CQ435">
        <v>44.214135158600101</v>
      </c>
      <c r="CR435">
        <v>61.722950767818702</v>
      </c>
      <c r="CS435">
        <v>98.040525959088299</v>
      </c>
      <c r="CT435">
        <v>79.366694812217602</v>
      </c>
      <c r="CU435">
        <v>40.105031124569201</v>
      </c>
      <c r="CV435">
        <f>COUNTIF(B435:CU435,"&gt;1")</f>
        <v>84</v>
      </c>
    </row>
    <row r="436" spans="1:100" x14ac:dyDescent="0.2">
      <c r="A436" t="s">
        <v>334</v>
      </c>
      <c r="B436">
        <v>82.4135601362931</v>
      </c>
      <c r="C436">
        <v>19.928586451025001</v>
      </c>
      <c r="D436">
        <v>88.577006356416206</v>
      </c>
      <c r="E436">
        <v>19.7397115708863</v>
      </c>
      <c r="F436">
        <v>57.0874793382945</v>
      </c>
      <c r="G436">
        <v>96.982380259140498</v>
      </c>
      <c r="H436">
        <v>19.944339088133901</v>
      </c>
      <c r="I436">
        <v>85.615449591647305</v>
      </c>
      <c r="J436">
        <v>47.802179140207897</v>
      </c>
      <c r="K436">
        <v>67.386674049272202</v>
      </c>
      <c r="L436">
        <v>76.550862254718396</v>
      </c>
      <c r="M436">
        <v>77.349132152271693</v>
      </c>
      <c r="N436">
        <v>44.272543784813102</v>
      </c>
      <c r="O436">
        <v>61.347822934579298</v>
      </c>
      <c r="P436">
        <v>49.946261372271898</v>
      </c>
      <c r="Q436">
        <v>43.812906677363003</v>
      </c>
      <c r="R436">
        <v>105.05712983711901</v>
      </c>
      <c r="S436">
        <v>32.857813440385598</v>
      </c>
      <c r="T436">
        <v>8.0996398035282997</v>
      </c>
      <c r="U436">
        <v>60.071781314017002</v>
      </c>
      <c r="V436">
        <v>76.743782712257399</v>
      </c>
      <c r="W436">
        <v>44.906168671245503</v>
      </c>
      <c r="X436">
        <v>11.2686816161193</v>
      </c>
      <c r="Y436">
        <v>108.116711531351</v>
      </c>
      <c r="Z436">
        <v>15.572714981612</v>
      </c>
      <c r="AA436">
        <v>47.487572144731097</v>
      </c>
      <c r="AB436">
        <v>65.268114656447395</v>
      </c>
      <c r="AC436">
        <v>79.894721852008303</v>
      </c>
      <c r="AD436">
        <v>73.409777473063599</v>
      </c>
      <c r="AE436">
        <v>0.38268419023368599</v>
      </c>
      <c r="AF436">
        <v>69.602447699984097</v>
      </c>
      <c r="AG436" s="1">
        <v>-2.7674060787339999E-14</v>
      </c>
      <c r="AH436">
        <v>49.0417508399063</v>
      </c>
      <c r="AI436">
        <v>0.38268419023373401</v>
      </c>
      <c r="AJ436">
        <v>24.832578624376701</v>
      </c>
      <c r="AK436">
        <v>28.758701094730501</v>
      </c>
      <c r="AL436">
        <v>98.521596664703694</v>
      </c>
      <c r="AM436">
        <v>23.960217074670201</v>
      </c>
      <c r="AN436">
        <v>59.362623517784698</v>
      </c>
      <c r="AO436">
        <v>0.371895513135588</v>
      </c>
      <c r="AP436">
        <v>0.370646570038483</v>
      </c>
      <c r="AQ436">
        <v>34.587481481482797</v>
      </c>
      <c r="AR436">
        <v>37.572324900819801</v>
      </c>
      <c r="AS436">
        <v>66.058936064837695</v>
      </c>
      <c r="AT436">
        <v>72.488851718040294</v>
      </c>
      <c r="AU436">
        <v>78.897964690056298</v>
      </c>
      <c r="AV436">
        <v>91.215124375686599</v>
      </c>
      <c r="AW436">
        <v>21.625952696450401</v>
      </c>
      <c r="AX436">
        <v>63.855841770457801</v>
      </c>
      <c r="AY436">
        <v>75.9532209046167</v>
      </c>
      <c r="AZ436">
        <v>57.853876083622403</v>
      </c>
      <c r="BA436">
        <v>0.38268419023383499</v>
      </c>
      <c r="BB436">
        <v>55.353828852504201</v>
      </c>
      <c r="BC436">
        <v>39.773198970319598</v>
      </c>
      <c r="BD436">
        <v>84.567608721753402</v>
      </c>
      <c r="BE436">
        <v>49.530277531483897</v>
      </c>
      <c r="BF436">
        <v>68.248645361985297</v>
      </c>
      <c r="BG436">
        <v>44.617813701903202</v>
      </c>
      <c r="BH436">
        <v>63.223404801358399</v>
      </c>
      <c r="BI436">
        <v>18.748977935204199</v>
      </c>
      <c r="BJ436">
        <v>59.871213613840901</v>
      </c>
      <c r="BK436">
        <v>45.540016148987696</v>
      </c>
      <c r="BL436">
        <v>61.713954220062398</v>
      </c>
      <c r="BM436">
        <v>39.7276791467919</v>
      </c>
      <c r="BN436">
        <v>33.8587971030421</v>
      </c>
      <c r="BO436">
        <v>79.935189927909093</v>
      </c>
      <c r="BP436">
        <v>0.28982056664470202</v>
      </c>
      <c r="BQ436">
        <v>65.805516057350403</v>
      </c>
      <c r="BR436">
        <v>97.867389763597103</v>
      </c>
      <c r="BS436">
        <v>0.38126529761341599</v>
      </c>
      <c r="BT436">
        <v>62.786743068699202</v>
      </c>
      <c r="BU436">
        <v>82.979674887306203</v>
      </c>
      <c r="BV436">
        <v>10.9951084500706</v>
      </c>
      <c r="BW436">
        <v>39.750480345095298</v>
      </c>
      <c r="BX436">
        <v>0.37183490106466299</v>
      </c>
      <c r="BY436">
        <v>0.37064657003846602</v>
      </c>
      <c r="BZ436">
        <v>0.30743262001489202</v>
      </c>
      <c r="CA436">
        <v>33.527576616446197</v>
      </c>
      <c r="CB436">
        <v>0.38390421607931502</v>
      </c>
      <c r="CC436">
        <v>59.821353183597999</v>
      </c>
      <c r="CD436">
        <v>63.3478693684579</v>
      </c>
      <c r="CE436">
        <v>68.997400734093304</v>
      </c>
      <c r="CF436">
        <v>70.480774211717502</v>
      </c>
      <c r="CG436">
        <v>51.230352364270402</v>
      </c>
      <c r="CH436">
        <v>0.37183490106467398</v>
      </c>
      <c r="CI436">
        <v>0.37189551313558</v>
      </c>
      <c r="CJ436">
        <v>77.704927202759194</v>
      </c>
      <c r="CK436">
        <v>41.213531880814401</v>
      </c>
      <c r="CL436">
        <v>24.8958797062629</v>
      </c>
      <c r="CM436">
        <v>72.777975059350695</v>
      </c>
      <c r="CN436">
        <v>60.325727555658297</v>
      </c>
      <c r="CO436">
        <v>66.645197274552999</v>
      </c>
      <c r="CP436">
        <v>60.679104209133797</v>
      </c>
      <c r="CQ436">
        <v>43.9316100178361</v>
      </c>
      <c r="CR436">
        <v>61.722950767819903</v>
      </c>
      <c r="CS436">
        <v>98.040525959087205</v>
      </c>
      <c r="CT436">
        <v>79.366694812217801</v>
      </c>
      <c r="CU436">
        <v>40.1050311245694</v>
      </c>
      <c r="CV436">
        <f>COUNTIF(B436:CU436,"&gt;1")</f>
        <v>84</v>
      </c>
    </row>
    <row r="437" spans="1:100" x14ac:dyDescent="0.2">
      <c r="A437" t="s">
        <v>412</v>
      </c>
      <c r="B437">
        <v>82.413560136292602</v>
      </c>
      <c r="C437">
        <v>19.9285864510252</v>
      </c>
      <c r="D437">
        <v>88.5770063564173</v>
      </c>
      <c r="E437">
        <v>19.739711570816102</v>
      </c>
      <c r="F437">
        <v>57.087479338292901</v>
      </c>
      <c r="G437">
        <v>96.982380259140498</v>
      </c>
      <c r="H437">
        <v>19.944339088119701</v>
      </c>
      <c r="I437">
        <v>85.615449591650204</v>
      </c>
      <c r="J437">
        <v>47.802179140202398</v>
      </c>
      <c r="K437">
        <v>67.386674049276806</v>
      </c>
      <c r="L437">
        <v>76.550862254718496</v>
      </c>
      <c r="M437">
        <v>77.3491321522731</v>
      </c>
      <c r="N437">
        <v>44.272543784813301</v>
      </c>
      <c r="O437">
        <v>61.347822934577003</v>
      </c>
      <c r="P437">
        <v>49.946261372272197</v>
      </c>
      <c r="Q437">
        <v>43.812906677362299</v>
      </c>
      <c r="R437">
        <v>105.05712983712201</v>
      </c>
      <c r="S437">
        <v>32.857813440386202</v>
      </c>
      <c r="T437">
        <v>8.0996398038931101</v>
      </c>
      <c r="U437">
        <v>60.071781314017798</v>
      </c>
      <c r="V437">
        <v>76.743782712255907</v>
      </c>
      <c r="W437">
        <v>44.906168671246398</v>
      </c>
      <c r="X437">
        <v>11.2686816161191</v>
      </c>
      <c r="Y437">
        <v>108.259842655848</v>
      </c>
      <c r="Z437">
        <v>15.5727149816116</v>
      </c>
      <c r="AA437" s="1">
        <v>1.1496964609451901E-13</v>
      </c>
      <c r="AB437">
        <v>65.268114656445903</v>
      </c>
      <c r="AC437">
        <v>79.894721851985395</v>
      </c>
      <c r="AD437">
        <v>73.409777473063698</v>
      </c>
      <c r="AE437">
        <v>0.38268419023376798</v>
      </c>
      <c r="AF437">
        <v>69.602447699981894</v>
      </c>
      <c r="AG437">
        <v>73.020817099572596</v>
      </c>
      <c r="AH437">
        <v>49.041750839904601</v>
      </c>
      <c r="AI437">
        <v>0.38268419023370798</v>
      </c>
      <c r="AJ437">
        <v>24.832578624376701</v>
      </c>
      <c r="AK437">
        <v>28.758701094730601</v>
      </c>
      <c r="AL437">
        <v>98.521596664703097</v>
      </c>
      <c r="AM437">
        <v>23.960217074670101</v>
      </c>
      <c r="AN437">
        <v>59.3626235177857</v>
      </c>
      <c r="AO437">
        <v>0.371895513135584</v>
      </c>
      <c r="AP437">
        <v>0.37064657003854601</v>
      </c>
      <c r="AQ437">
        <v>34.587481481482001</v>
      </c>
      <c r="AR437">
        <v>37.572324900820099</v>
      </c>
      <c r="AS437">
        <v>66.058936064836402</v>
      </c>
      <c r="AT437">
        <v>72.488851718042099</v>
      </c>
      <c r="AU437">
        <v>78.897964690057407</v>
      </c>
      <c r="AV437">
        <v>91.215124375689797</v>
      </c>
      <c r="AW437">
        <v>21.625952696395601</v>
      </c>
      <c r="AX437">
        <v>63.855841770456998</v>
      </c>
      <c r="AY437">
        <v>75.953220905289598</v>
      </c>
      <c r="AZ437">
        <v>57.853876083627199</v>
      </c>
      <c r="BA437">
        <v>0.38268419023373701</v>
      </c>
      <c r="BB437">
        <v>55.353828852503803</v>
      </c>
      <c r="BC437">
        <v>39.773198970320301</v>
      </c>
      <c r="BD437">
        <v>84.567608721752805</v>
      </c>
      <c r="BE437">
        <v>49.530277531485901</v>
      </c>
      <c r="BF437">
        <v>68.248645361984302</v>
      </c>
      <c r="BG437">
        <v>44.617813701903501</v>
      </c>
      <c r="BH437">
        <v>63.223404801357397</v>
      </c>
      <c r="BI437">
        <v>18.748977935222101</v>
      </c>
      <c r="BJ437">
        <v>59.871213613841697</v>
      </c>
      <c r="BK437">
        <v>45.540016148988101</v>
      </c>
      <c r="BL437">
        <v>61.713954220058397</v>
      </c>
      <c r="BM437">
        <v>39.745025779699503</v>
      </c>
      <c r="BN437">
        <v>33.858797103042903</v>
      </c>
      <c r="BO437">
        <v>79.935189927907899</v>
      </c>
      <c r="BP437">
        <v>0.28982056664656303</v>
      </c>
      <c r="BQ437">
        <v>65.8055160573509</v>
      </c>
      <c r="BR437">
        <v>97.867389763595497</v>
      </c>
      <c r="BS437">
        <v>0.38126529761341099</v>
      </c>
      <c r="BT437">
        <v>62.786743068700197</v>
      </c>
      <c r="BU437">
        <v>82.979674887307795</v>
      </c>
      <c r="BV437">
        <v>10.9951084500706</v>
      </c>
      <c r="BW437">
        <v>39.750480345094502</v>
      </c>
      <c r="BX437">
        <v>0.37183490106466399</v>
      </c>
      <c r="BY437">
        <v>0.37064657003846802</v>
      </c>
      <c r="BZ437">
        <v>0.30743262001488397</v>
      </c>
      <c r="CA437">
        <v>33.527576616445202</v>
      </c>
      <c r="CB437">
        <v>0.38390421607943098</v>
      </c>
      <c r="CC437">
        <v>59.821353183597601</v>
      </c>
      <c r="CD437">
        <v>63.347869368458603</v>
      </c>
      <c r="CE437">
        <v>68.997400733987803</v>
      </c>
      <c r="CF437">
        <v>70.480774211715797</v>
      </c>
      <c r="CG437">
        <v>51.7181929655695</v>
      </c>
      <c r="CH437">
        <v>0.37183490106466999</v>
      </c>
      <c r="CI437">
        <v>0.371895513135587</v>
      </c>
      <c r="CJ437">
        <v>77.755936362347398</v>
      </c>
      <c r="CK437">
        <v>41.213531880819502</v>
      </c>
      <c r="CL437">
        <v>24.895879706263099</v>
      </c>
      <c r="CM437">
        <v>72.777975059349401</v>
      </c>
      <c r="CN437">
        <v>60.325727555657402</v>
      </c>
      <c r="CO437">
        <v>66.645197274553894</v>
      </c>
      <c r="CP437">
        <v>60.679104209134302</v>
      </c>
      <c r="CQ437">
        <v>44.2141351586002</v>
      </c>
      <c r="CR437">
        <v>61.722950767818503</v>
      </c>
      <c r="CS437">
        <v>98.040525959089294</v>
      </c>
      <c r="CT437">
        <v>79.366694812218</v>
      </c>
      <c r="CU437">
        <v>40.105031124569699</v>
      </c>
      <c r="CV437">
        <f>COUNTIF(B437:CU437,"&gt;1")</f>
        <v>84</v>
      </c>
    </row>
    <row r="438" spans="1:100" x14ac:dyDescent="0.2">
      <c r="A438" t="s">
        <v>465</v>
      </c>
      <c r="B438">
        <v>82.413560136291196</v>
      </c>
      <c r="C438">
        <v>19.928586451024898</v>
      </c>
      <c r="D438">
        <v>88.57700635642</v>
      </c>
      <c r="E438">
        <v>19.738660162110399</v>
      </c>
      <c r="F438">
        <v>57.084318009438498</v>
      </c>
      <c r="G438">
        <v>96.982380259139504</v>
      </c>
      <c r="H438">
        <v>19.944339088119701</v>
      </c>
      <c r="I438">
        <v>85.615449591645401</v>
      </c>
      <c r="J438">
        <v>47.802179140203997</v>
      </c>
      <c r="K438">
        <v>67.379123221335902</v>
      </c>
      <c r="L438">
        <v>76.550862254716805</v>
      </c>
      <c r="M438">
        <v>64.5913675819166</v>
      </c>
      <c r="N438">
        <v>44.2699255734125</v>
      </c>
      <c r="O438">
        <v>61.347822934580002</v>
      </c>
      <c r="P438">
        <v>49.946261372272303</v>
      </c>
      <c r="Q438">
        <v>43.812906677362903</v>
      </c>
      <c r="R438">
        <v>105.05712983712201</v>
      </c>
      <c r="S438">
        <v>32.854540131370399</v>
      </c>
      <c r="T438">
        <v>8.0996398038928508</v>
      </c>
      <c r="U438">
        <v>60.0655391122624</v>
      </c>
      <c r="V438">
        <v>76.743782712254799</v>
      </c>
      <c r="W438">
        <v>44.901576209953902</v>
      </c>
      <c r="X438">
        <v>11.2686816161191</v>
      </c>
      <c r="Y438">
        <v>108.254631280827</v>
      </c>
      <c r="Z438">
        <v>15.5727149816117</v>
      </c>
      <c r="AA438">
        <v>47.487572144729597</v>
      </c>
      <c r="AB438">
        <v>65.268114656447906</v>
      </c>
      <c r="AC438">
        <v>79.894721852009695</v>
      </c>
      <c r="AD438">
        <v>73.409777473059606</v>
      </c>
      <c r="AE438">
        <v>0.382684190233753</v>
      </c>
      <c r="AF438">
        <v>69.602447699983401</v>
      </c>
      <c r="AG438">
        <v>73.013883142122197</v>
      </c>
      <c r="AH438">
        <v>49.041750839904097</v>
      </c>
      <c r="AI438">
        <v>0.38268419023373601</v>
      </c>
      <c r="AJ438">
        <v>24.832578624376598</v>
      </c>
      <c r="AK438">
        <v>28.758701094730199</v>
      </c>
      <c r="AL438">
        <v>98.510209434071896</v>
      </c>
      <c r="AM438">
        <v>23.960217074669799</v>
      </c>
      <c r="AN438">
        <v>59.362623517785401</v>
      </c>
      <c r="AO438">
        <v>0.371895513135583</v>
      </c>
      <c r="AP438">
        <v>0.37064657003846502</v>
      </c>
      <c r="AQ438">
        <v>34.587481481482698</v>
      </c>
      <c r="AR438" s="1">
        <v>2.90408259400925E-11</v>
      </c>
      <c r="AS438">
        <v>66.058936064836402</v>
      </c>
      <c r="AT438">
        <v>72.488851718044401</v>
      </c>
      <c r="AU438">
        <v>78.151140832364305</v>
      </c>
      <c r="AV438">
        <v>91.211627899868503</v>
      </c>
      <c r="AW438">
        <v>21.625952696362901</v>
      </c>
      <c r="AX438">
        <v>63.855841770456799</v>
      </c>
      <c r="AY438">
        <v>75.953220905292198</v>
      </c>
      <c r="AZ438">
        <v>57.853876083626702</v>
      </c>
      <c r="BA438">
        <v>0.38268419023374201</v>
      </c>
      <c r="BB438">
        <v>55.353828852504897</v>
      </c>
      <c r="BC438">
        <v>35.271037963620898</v>
      </c>
      <c r="BD438">
        <v>84.563075370482196</v>
      </c>
      <c r="BE438">
        <v>49.530277531482902</v>
      </c>
      <c r="BF438">
        <v>68.248645361984501</v>
      </c>
      <c r="BG438">
        <v>44.617813701903401</v>
      </c>
      <c r="BH438">
        <v>63.2176455937581</v>
      </c>
      <c r="BI438">
        <v>18.748977935232901</v>
      </c>
      <c r="BJ438">
        <v>59.8712136138411</v>
      </c>
      <c r="BK438">
        <v>45.5400161489884</v>
      </c>
      <c r="BL438">
        <v>61.713954220063798</v>
      </c>
      <c r="BM438">
        <v>39.745025779699198</v>
      </c>
      <c r="BN438">
        <v>33.858797103042697</v>
      </c>
      <c r="BO438">
        <v>79.935189927911296</v>
      </c>
      <c r="BP438">
        <v>0.28982056664655997</v>
      </c>
      <c r="BQ438">
        <v>65.805516057350601</v>
      </c>
      <c r="BR438">
        <v>97.867389763598197</v>
      </c>
      <c r="BS438">
        <v>0.38126529761339401</v>
      </c>
      <c r="BT438">
        <v>62.786743068698897</v>
      </c>
      <c r="BU438">
        <v>82.972038210185801</v>
      </c>
      <c r="BV438">
        <v>10.9951084500705</v>
      </c>
      <c r="BW438">
        <v>39.7504803450949</v>
      </c>
      <c r="BX438">
        <v>0.37183490106467398</v>
      </c>
      <c r="BY438">
        <v>0.37064657003845197</v>
      </c>
      <c r="BZ438">
        <v>0.30743262001489202</v>
      </c>
      <c r="CA438">
        <v>33.527576616446197</v>
      </c>
      <c r="CB438">
        <v>0.38390421607931002</v>
      </c>
      <c r="CC438">
        <v>59.815919933774403</v>
      </c>
      <c r="CD438">
        <v>63.347869368458902</v>
      </c>
      <c r="CE438">
        <v>68.997400733986694</v>
      </c>
      <c r="CF438">
        <v>70.480774211718099</v>
      </c>
      <c r="CG438">
        <v>44.146391347293303</v>
      </c>
      <c r="CH438">
        <v>0.37183490106466099</v>
      </c>
      <c r="CI438">
        <v>0.371895513135585</v>
      </c>
      <c r="CJ438">
        <v>77.755936362348905</v>
      </c>
      <c r="CK438">
        <v>41.213531880819801</v>
      </c>
      <c r="CL438">
        <v>24.843723215515801</v>
      </c>
      <c r="CM438">
        <v>72.664467047489893</v>
      </c>
      <c r="CN438">
        <v>60.319951180913101</v>
      </c>
      <c r="CO438">
        <v>66.645197274553595</v>
      </c>
      <c r="CP438">
        <v>60.675857268207203</v>
      </c>
      <c r="CQ438">
        <v>44.2141351586002</v>
      </c>
      <c r="CR438">
        <v>61.722950767819803</v>
      </c>
      <c r="CS438">
        <v>98.040525959088498</v>
      </c>
      <c r="CT438">
        <v>79.366694812218398</v>
      </c>
      <c r="CU438">
        <v>40.101534758815497</v>
      </c>
      <c r="CV438">
        <f>COUNTIF(B438:CU438,"&gt;1")</f>
        <v>84</v>
      </c>
    </row>
    <row r="439" spans="1:100" x14ac:dyDescent="0.2">
      <c r="A439" t="s">
        <v>474</v>
      </c>
      <c r="B439">
        <v>82.413560136290997</v>
      </c>
      <c r="C439">
        <v>19.928586451009998</v>
      </c>
      <c r="D439">
        <v>88.577006356418494</v>
      </c>
      <c r="E439">
        <v>19.739711570814698</v>
      </c>
      <c r="F439">
        <v>57.087479338294003</v>
      </c>
      <c r="G439">
        <v>96.982380259140797</v>
      </c>
      <c r="H439">
        <v>19.9443390886312</v>
      </c>
      <c r="I439">
        <v>85.615449591650503</v>
      </c>
      <c r="J439">
        <v>47.802179140203599</v>
      </c>
      <c r="K439">
        <v>67.386674049273495</v>
      </c>
      <c r="L439">
        <v>76.550862254715895</v>
      </c>
      <c r="M439">
        <v>77.349132152272503</v>
      </c>
      <c r="N439">
        <v>44.272543784813301</v>
      </c>
      <c r="O439">
        <v>61.347822934579199</v>
      </c>
      <c r="P439">
        <v>49.946261372272602</v>
      </c>
      <c r="Q439">
        <v>43.812906677362598</v>
      </c>
      <c r="R439">
        <v>105.029173194454</v>
      </c>
      <c r="S439">
        <v>32.8578134403853</v>
      </c>
      <c r="T439">
        <v>8.0996398038928898</v>
      </c>
      <c r="U439">
        <v>55.157299844043003</v>
      </c>
      <c r="V439">
        <v>76.726264562266294</v>
      </c>
      <c r="W439">
        <v>44.906168671246398</v>
      </c>
      <c r="X439">
        <v>11.268681616118901</v>
      </c>
      <c r="Y439">
        <v>108.259842655847</v>
      </c>
      <c r="Z439">
        <v>15.5727149816117</v>
      </c>
      <c r="AA439">
        <v>47.4875721447304</v>
      </c>
      <c r="AB439">
        <v>65.268114656446699</v>
      </c>
      <c r="AC439">
        <v>79.894721852010605</v>
      </c>
      <c r="AD439">
        <v>73.409777473062306</v>
      </c>
      <c r="AE439">
        <v>0.38268419023382799</v>
      </c>
      <c r="AF439">
        <v>69.602447699979606</v>
      </c>
      <c r="AG439">
        <v>69.088665604538903</v>
      </c>
      <c r="AH439">
        <v>49.0417508399035</v>
      </c>
      <c r="AI439">
        <v>0.38268419023380501</v>
      </c>
      <c r="AJ439">
        <v>24.832578624376801</v>
      </c>
      <c r="AK439">
        <v>28.758701094729901</v>
      </c>
      <c r="AL439">
        <v>98.521596664704603</v>
      </c>
      <c r="AM439">
        <v>23.9602170746703</v>
      </c>
      <c r="AN439">
        <v>59.362623517786098</v>
      </c>
      <c r="AO439">
        <v>0.371895513135583</v>
      </c>
      <c r="AP439">
        <v>0.37064657003846402</v>
      </c>
      <c r="AQ439">
        <v>34.5874814814822</v>
      </c>
      <c r="AR439">
        <v>37.5723249008214</v>
      </c>
      <c r="AS439">
        <v>66.0589360648369</v>
      </c>
      <c r="AT439">
        <v>72.488851718091794</v>
      </c>
      <c r="AU439">
        <v>78.897964690059297</v>
      </c>
      <c r="AV439">
        <v>91.215124375687097</v>
      </c>
      <c r="AW439">
        <v>21.625952696362699</v>
      </c>
      <c r="AX439">
        <v>63.8558417704579</v>
      </c>
      <c r="AY439">
        <v>75.953220905288703</v>
      </c>
      <c r="AZ439">
        <v>57.853876083627398</v>
      </c>
      <c r="BA439">
        <v>0.38268419089607297</v>
      </c>
      <c r="BB439">
        <v>55.3538288525044</v>
      </c>
      <c r="BC439">
        <v>39.773198970319697</v>
      </c>
      <c r="BD439">
        <v>83.709974217950801</v>
      </c>
      <c r="BE439">
        <v>49.530277531483499</v>
      </c>
      <c r="BF439">
        <v>68.2486453619847</v>
      </c>
      <c r="BG439">
        <v>44.617813701904097</v>
      </c>
      <c r="BH439">
        <v>63.223404801356899</v>
      </c>
      <c r="BI439">
        <v>18.7489779352331</v>
      </c>
      <c r="BJ439">
        <v>59.871213613840098</v>
      </c>
      <c r="BK439">
        <v>45.540016148987597</v>
      </c>
      <c r="BL439">
        <v>61.713954220062703</v>
      </c>
      <c r="BM439">
        <v>39.7450257797001</v>
      </c>
      <c r="BN439">
        <v>33.858797103042498</v>
      </c>
      <c r="BO439">
        <v>79.935189927910301</v>
      </c>
      <c r="BP439">
        <v>0.28982056664606398</v>
      </c>
      <c r="BQ439">
        <v>65.805516057350303</v>
      </c>
      <c r="BR439">
        <v>97.599266986155598</v>
      </c>
      <c r="BS439">
        <v>0.3812652976134</v>
      </c>
      <c r="BT439">
        <v>60.299154706175599</v>
      </c>
      <c r="BU439">
        <v>82.979674887307297</v>
      </c>
      <c r="BV439">
        <v>10.9951084500705</v>
      </c>
      <c r="BW439">
        <v>39.750480345093798</v>
      </c>
      <c r="BX439">
        <v>0.37183490106466999</v>
      </c>
      <c r="BY439">
        <v>0.37064657003846802</v>
      </c>
      <c r="BZ439">
        <v>0.30743262001488098</v>
      </c>
      <c r="CA439">
        <v>33.527576616446197</v>
      </c>
      <c r="CB439">
        <v>0.38390421607931202</v>
      </c>
      <c r="CC439">
        <v>57.966168507156603</v>
      </c>
      <c r="CD439">
        <v>63.347869368456003</v>
      </c>
      <c r="CE439">
        <v>57.458870114428997</v>
      </c>
      <c r="CF439">
        <v>69.255178962825795</v>
      </c>
      <c r="CG439">
        <v>51.718192965570097</v>
      </c>
      <c r="CH439">
        <v>0.37183490106464601</v>
      </c>
      <c r="CI439">
        <v>0.371895513135584</v>
      </c>
      <c r="CJ439">
        <v>77.755936362344798</v>
      </c>
      <c r="CK439">
        <v>41.213531880818799</v>
      </c>
      <c r="CL439">
        <v>24.895879706263202</v>
      </c>
      <c r="CM439">
        <v>72.777975059351107</v>
      </c>
      <c r="CN439">
        <v>60.1049437890522</v>
      </c>
      <c r="CO439">
        <v>66.645197274554704</v>
      </c>
      <c r="CP439">
        <v>60.679104209131999</v>
      </c>
      <c r="CQ439">
        <v>7.7232963599855195E-2</v>
      </c>
      <c r="CR439">
        <v>61.7229507678191</v>
      </c>
      <c r="CS439">
        <v>98.0405259590881</v>
      </c>
      <c r="CT439">
        <v>79.366694812217602</v>
      </c>
      <c r="CU439">
        <v>40.105031124568903</v>
      </c>
      <c r="CV439">
        <f>COUNTIF(B439:CU439,"&gt;1")</f>
        <v>84</v>
      </c>
    </row>
    <row r="440" spans="1:100" x14ac:dyDescent="0.2">
      <c r="A440" t="s">
        <v>480</v>
      </c>
      <c r="B440">
        <v>82.413560136290698</v>
      </c>
      <c r="C440">
        <v>19.9285864510252</v>
      </c>
      <c r="D440">
        <v>88.577006356417698</v>
      </c>
      <c r="E440">
        <v>19.739711570815999</v>
      </c>
      <c r="F440">
        <v>57.087479338292702</v>
      </c>
      <c r="G440">
        <v>96.982380259138793</v>
      </c>
      <c r="H440">
        <v>19.944339088119602</v>
      </c>
      <c r="I440">
        <v>85.615449591649096</v>
      </c>
      <c r="J440">
        <v>47.802179140204103</v>
      </c>
      <c r="K440">
        <v>67.386674049271306</v>
      </c>
      <c r="L440">
        <v>76.550862254720101</v>
      </c>
      <c r="M440">
        <v>77.349132152274606</v>
      </c>
      <c r="N440">
        <v>44.272543784814502</v>
      </c>
      <c r="O440">
        <v>61.3478229345789</v>
      </c>
      <c r="P440">
        <v>49.946261372272403</v>
      </c>
      <c r="Q440">
        <v>43.812906677363301</v>
      </c>
      <c r="R440">
        <v>105.029173194452</v>
      </c>
      <c r="S440">
        <v>32.857813440386202</v>
      </c>
      <c r="T440">
        <v>8.0996398038931101</v>
      </c>
      <c r="U440">
        <v>55.157299844042399</v>
      </c>
      <c r="V440">
        <v>76.726264562266707</v>
      </c>
      <c r="W440">
        <v>44.906168671245403</v>
      </c>
      <c r="X440">
        <v>11.2686816161191</v>
      </c>
      <c r="Y440">
        <v>108.259842655846</v>
      </c>
      <c r="Z440">
        <v>15.5727149816116</v>
      </c>
      <c r="AA440">
        <v>47.4875721447305</v>
      </c>
      <c r="AB440">
        <v>65.268114656448205</v>
      </c>
      <c r="AC440">
        <v>79.894721852011699</v>
      </c>
      <c r="AD440">
        <v>73.409777473063301</v>
      </c>
      <c r="AE440">
        <v>0.38268419023373701</v>
      </c>
      <c r="AF440">
        <v>69.602447699982903</v>
      </c>
      <c r="AG440">
        <v>69.088665604539401</v>
      </c>
      <c r="AH440">
        <v>49.041750839904402</v>
      </c>
      <c r="AI440">
        <v>0.38268419023373701</v>
      </c>
      <c r="AJ440">
        <v>24.832578624376598</v>
      </c>
      <c r="AK440">
        <v>28.758701094730601</v>
      </c>
      <c r="AL440">
        <v>98.521596664701804</v>
      </c>
      <c r="AM440">
        <v>23.960217074670101</v>
      </c>
      <c r="AN440">
        <v>59.362623517786297</v>
      </c>
      <c r="AO440">
        <v>0.371895513135584</v>
      </c>
      <c r="AP440">
        <v>0.37064657003846302</v>
      </c>
      <c r="AQ440">
        <v>34.587481481483103</v>
      </c>
      <c r="AR440">
        <v>37.572324900827198</v>
      </c>
      <c r="AS440">
        <v>66.0589360648368</v>
      </c>
      <c r="AT440">
        <v>72.488851718040905</v>
      </c>
      <c r="AU440">
        <v>78.897964690058103</v>
      </c>
      <c r="AV440">
        <v>91.215124375685804</v>
      </c>
      <c r="AW440">
        <v>21.625952696395601</v>
      </c>
      <c r="AX440">
        <v>63.855841770458298</v>
      </c>
      <c r="AY440">
        <v>75.953220905289299</v>
      </c>
      <c r="AZ440">
        <v>57.853876083627</v>
      </c>
      <c r="BA440">
        <v>0.38268419023373701</v>
      </c>
      <c r="BB440">
        <v>55.353828852504797</v>
      </c>
      <c r="BC440">
        <v>39.773198970320301</v>
      </c>
      <c r="BD440">
        <v>83.709974217957296</v>
      </c>
      <c r="BE440">
        <v>49.530277531487201</v>
      </c>
      <c r="BF440">
        <v>68.248645361985197</v>
      </c>
      <c r="BG440">
        <v>44.617813701904602</v>
      </c>
      <c r="BH440">
        <v>63.223404801357397</v>
      </c>
      <c r="BI440">
        <v>18.748977935232801</v>
      </c>
      <c r="BJ440">
        <v>59.871213613840197</v>
      </c>
      <c r="BK440">
        <v>45.540016148986403</v>
      </c>
      <c r="BL440">
        <v>61.713954220063698</v>
      </c>
      <c r="BM440">
        <v>39.745025779699802</v>
      </c>
      <c r="BN440">
        <v>33.858797103042498</v>
      </c>
      <c r="BO440">
        <v>79.9351899279105</v>
      </c>
      <c r="BP440">
        <v>0.28982056664656197</v>
      </c>
      <c r="BQ440">
        <v>65.805516057350104</v>
      </c>
      <c r="BR440">
        <v>97.599266986152202</v>
      </c>
      <c r="BS440">
        <v>0.381265297613406</v>
      </c>
      <c r="BT440">
        <v>60.299154706175301</v>
      </c>
      <c r="BU440">
        <v>82.979674887307795</v>
      </c>
      <c r="BV440">
        <v>10.9951084500706</v>
      </c>
      <c r="BW440">
        <v>39.750480345093699</v>
      </c>
      <c r="BX440">
        <v>0.37183490106466399</v>
      </c>
      <c r="BY440">
        <v>0.37064657003846802</v>
      </c>
      <c r="BZ440">
        <v>0.30743262001488397</v>
      </c>
      <c r="CA440">
        <v>33.527576616446197</v>
      </c>
      <c r="CB440">
        <v>0.38390421607943098</v>
      </c>
      <c r="CC440">
        <v>57.966168507157299</v>
      </c>
      <c r="CD440">
        <v>63.347869368458099</v>
      </c>
      <c r="CE440">
        <v>57.458870114426901</v>
      </c>
      <c r="CF440">
        <v>69.255178962822498</v>
      </c>
      <c r="CG440">
        <v>51.7181929655708</v>
      </c>
      <c r="CH440">
        <v>0.37183490106466999</v>
      </c>
      <c r="CI440">
        <v>0.371895513135581</v>
      </c>
      <c r="CJ440">
        <v>77.755936362345807</v>
      </c>
      <c r="CK440">
        <v>41.213531880819502</v>
      </c>
      <c r="CL440">
        <v>24.895879706263301</v>
      </c>
      <c r="CM440">
        <v>72.777975059350794</v>
      </c>
      <c r="CN440">
        <v>60.104943789051198</v>
      </c>
      <c r="CO440">
        <v>66.6451972745528</v>
      </c>
      <c r="CP440">
        <v>60.679104209133698</v>
      </c>
      <c r="CQ440">
        <v>7.7232963600108798E-2</v>
      </c>
      <c r="CR440">
        <v>61.722950767819299</v>
      </c>
      <c r="CS440">
        <v>98.040525959087006</v>
      </c>
      <c r="CT440">
        <v>79.366694812217403</v>
      </c>
      <c r="CU440">
        <v>40.1050311245694</v>
      </c>
      <c r="CV440">
        <f>COUNTIF(B440:CU440,"&gt;1")</f>
        <v>84</v>
      </c>
    </row>
    <row r="441" spans="1:100" x14ac:dyDescent="0.2">
      <c r="A441" t="s">
        <v>519</v>
      </c>
      <c r="B441">
        <v>82.413560136292404</v>
      </c>
      <c r="C441">
        <v>19.928586451025001</v>
      </c>
      <c r="D441">
        <v>88.577006356416803</v>
      </c>
      <c r="E441">
        <v>19.739711570815899</v>
      </c>
      <c r="F441">
        <v>57.087479338292901</v>
      </c>
      <c r="G441">
        <v>92.572500557720105</v>
      </c>
      <c r="H441">
        <v>19.944339088133901</v>
      </c>
      <c r="I441">
        <v>85.615449591645501</v>
      </c>
      <c r="J441">
        <v>47.802179140203698</v>
      </c>
      <c r="K441">
        <v>67.386674049272401</v>
      </c>
      <c r="L441">
        <v>76.550862254715696</v>
      </c>
      <c r="M441">
        <v>77.349132152273498</v>
      </c>
      <c r="N441">
        <v>44.272543784812903</v>
      </c>
      <c r="O441">
        <v>61.347822934577302</v>
      </c>
      <c r="P441">
        <v>49.946261372268502</v>
      </c>
      <c r="Q441">
        <v>43.812906677361397</v>
      </c>
      <c r="R441">
        <v>105.057129837118</v>
      </c>
      <c r="S441">
        <v>32.857813440388</v>
      </c>
      <c r="T441">
        <v>8.0996398038928596</v>
      </c>
      <c r="U441">
        <v>60.071781314027596</v>
      </c>
      <c r="V441">
        <v>76.743782712257101</v>
      </c>
      <c r="W441">
        <v>44.906168671257099</v>
      </c>
      <c r="X441">
        <v>10.801253800911001</v>
      </c>
      <c r="Y441">
        <v>108.259842655847</v>
      </c>
      <c r="Z441">
        <v>15.572714981612</v>
      </c>
      <c r="AA441">
        <v>47.487572144731097</v>
      </c>
      <c r="AB441">
        <v>65.268114656447395</v>
      </c>
      <c r="AC441">
        <v>79.894721851883403</v>
      </c>
      <c r="AD441">
        <v>73.409777473177698</v>
      </c>
      <c r="AE441">
        <v>0.382684190233684</v>
      </c>
      <c r="AF441">
        <v>69.6024476999835</v>
      </c>
      <c r="AG441">
        <v>73.020817099571005</v>
      </c>
      <c r="AH441">
        <v>49.041750839905099</v>
      </c>
      <c r="AI441">
        <v>0.38268419023373401</v>
      </c>
      <c r="AJ441">
        <v>24.832578624369798</v>
      </c>
      <c r="AK441">
        <v>28.758701094730501</v>
      </c>
      <c r="AL441">
        <v>98.521596664701605</v>
      </c>
      <c r="AM441">
        <v>23.960217074669899</v>
      </c>
      <c r="AN441">
        <v>59.3626235177857</v>
      </c>
      <c r="AO441">
        <v>0.371895513135588</v>
      </c>
      <c r="AP441">
        <v>0.37064657003850598</v>
      </c>
      <c r="AQ441">
        <v>34.587481481482797</v>
      </c>
      <c r="AR441">
        <v>37.572324900819901</v>
      </c>
      <c r="AS441">
        <v>66.058936064837795</v>
      </c>
      <c r="AT441">
        <v>72.488851717568394</v>
      </c>
      <c r="AU441">
        <v>67.720302169682697</v>
      </c>
      <c r="AV441">
        <v>91.2151243756893</v>
      </c>
      <c r="AW441">
        <v>21.625952696358201</v>
      </c>
      <c r="AX441">
        <v>63.8558417704538</v>
      </c>
      <c r="AY441">
        <v>75.953220905288703</v>
      </c>
      <c r="AZ441">
        <v>57.853876083626197</v>
      </c>
      <c r="BA441">
        <v>0.38268419023383099</v>
      </c>
      <c r="BB441">
        <v>55.353828852504897</v>
      </c>
      <c r="BC441">
        <v>39.773198970319598</v>
      </c>
      <c r="BD441">
        <v>84.567608721753402</v>
      </c>
      <c r="BE441">
        <v>49.530277531483897</v>
      </c>
      <c r="BF441">
        <v>68.248645361984202</v>
      </c>
      <c r="BG441">
        <v>44.617813701905199</v>
      </c>
      <c r="BH441">
        <v>63.223404801356601</v>
      </c>
      <c r="BI441">
        <v>18.748977935233</v>
      </c>
      <c r="BJ441">
        <v>59.871213613840901</v>
      </c>
      <c r="BK441">
        <v>45.540016148987398</v>
      </c>
      <c r="BL441">
        <v>61.713954220060998</v>
      </c>
      <c r="BM441">
        <v>39.745025779698999</v>
      </c>
      <c r="BN441">
        <v>33.8587971030408</v>
      </c>
      <c r="BO441">
        <v>72.325974732848195</v>
      </c>
      <c r="BP441">
        <v>0.28982056664521799</v>
      </c>
      <c r="BQ441">
        <v>65.805516057350701</v>
      </c>
      <c r="BR441">
        <v>88.939372483113701</v>
      </c>
      <c r="BS441">
        <v>0.38126529761351202</v>
      </c>
      <c r="BT441">
        <v>62.786743068699998</v>
      </c>
      <c r="BU441">
        <v>82.979674887308704</v>
      </c>
      <c r="BV441">
        <v>10.995108450070701</v>
      </c>
      <c r="BW441">
        <v>39.750480345089798</v>
      </c>
      <c r="BX441">
        <v>0.37183490106466899</v>
      </c>
      <c r="BY441">
        <v>0.37064657003846502</v>
      </c>
      <c r="BZ441">
        <v>0.30743262001490401</v>
      </c>
      <c r="CA441">
        <v>33.527576616446197</v>
      </c>
      <c r="CB441">
        <v>0.38390421607931502</v>
      </c>
      <c r="CC441">
        <v>59.821353183598198</v>
      </c>
      <c r="CD441" s="1">
        <v>-8.1779516781912005E-14</v>
      </c>
      <c r="CE441">
        <v>68.997400733988499</v>
      </c>
      <c r="CF441">
        <v>70.480774211734499</v>
      </c>
      <c r="CG441">
        <v>51.718192965569997</v>
      </c>
      <c r="CH441">
        <v>0.37183490106466699</v>
      </c>
      <c r="CI441">
        <v>0.37189551313556102</v>
      </c>
      <c r="CJ441">
        <v>68.7537385203469</v>
      </c>
      <c r="CK441">
        <v>41.213531880819801</v>
      </c>
      <c r="CL441">
        <v>24.8958797062629</v>
      </c>
      <c r="CM441">
        <v>72.777975059323794</v>
      </c>
      <c r="CN441">
        <v>60.325727555660102</v>
      </c>
      <c r="CO441">
        <v>66.645197274553297</v>
      </c>
      <c r="CP441">
        <v>60.679104209133001</v>
      </c>
      <c r="CQ441">
        <v>44.214135158634598</v>
      </c>
      <c r="CR441">
        <v>46.723022911919003</v>
      </c>
      <c r="CS441">
        <v>98.040525959087404</v>
      </c>
      <c r="CT441">
        <v>79.366694812218398</v>
      </c>
      <c r="CU441">
        <v>40.105031124569301</v>
      </c>
      <c r="CV441">
        <f>COUNTIF(B441:CU441,"&gt;1")</f>
        <v>84</v>
      </c>
    </row>
    <row r="442" spans="1:100" x14ac:dyDescent="0.2">
      <c r="A442" t="s">
        <v>542</v>
      </c>
      <c r="B442">
        <v>82.413560136291295</v>
      </c>
      <c r="C442">
        <v>19.928586451024799</v>
      </c>
      <c r="D442">
        <v>84.696752264255693</v>
      </c>
      <c r="E442">
        <v>19.739711570815899</v>
      </c>
      <c r="F442">
        <v>57.087479338296198</v>
      </c>
      <c r="G442">
        <v>96.9823802591402</v>
      </c>
      <c r="H442">
        <v>19.944339088119602</v>
      </c>
      <c r="I442">
        <v>85.451097092064003</v>
      </c>
      <c r="J442">
        <v>44.467904113443304</v>
      </c>
      <c r="K442">
        <v>67.386674049271406</v>
      </c>
      <c r="L442">
        <v>72.755377228115293</v>
      </c>
      <c r="M442">
        <v>65.346566577269499</v>
      </c>
      <c r="N442">
        <v>44.2725437848136</v>
      </c>
      <c r="O442">
        <v>61.347822934520103</v>
      </c>
      <c r="P442">
        <v>49.737491518814799</v>
      </c>
      <c r="Q442">
        <v>43.812906677362598</v>
      </c>
      <c r="R442">
        <v>105.05712983711599</v>
      </c>
      <c r="S442">
        <v>32.794381044107297</v>
      </c>
      <c r="T442">
        <v>8.0996398038928596</v>
      </c>
      <c r="U442">
        <v>60.071781314018097</v>
      </c>
      <c r="V442">
        <v>76.743782712255694</v>
      </c>
      <c r="W442">
        <v>44.906168671246199</v>
      </c>
      <c r="X442">
        <v>11.256689658917299</v>
      </c>
      <c r="Y442">
        <v>101.63036272201001</v>
      </c>
      <c r="Z442">
        <v>15.5727149816116</v>
      </c>
      <c r="AA442">
        <v>44.030990908722501</v>
      </c>
      <c r="AB442">
        <v>65.268114656447096</v>
      </c>
      <c r="AC442">
        <v>78.562938178837797</v>
      </c>
      <c r="AD442">
        <v>73.409777473063599</v>
      </c>
      <c r="AE442">
        <v>0.38268419023375699</v>
      </c>
      <c r="AF442">
        <v>66.711142860048298</v>
      </c>
      <c r="AG442">
        <v>73.020817099572497</v>
      </c>
      <c r="AH442">
        <v>49.041750839904303</v>
      </c>
      <c r="AI442">
        <v>0.38268419023373901</v>
      </c>
      <c r="AJ442">
        <v>24.219086378503199</v>
      </c>
      <c r="AK442">
        <v>28.758701094730501</v>
      </c>
      <c r="AL442">
        <v>98.521596664702102</v>
      </c>
      <c r="AM442">
        <v>22.564535772579301</v>
      </c>
      <c r="AN442">
        <v>58.752783172818503</v>
      </c>
      <c r="AO442">
        <v>0.371895513135583</v>
      </c>
      <c r="AP442">
        <v>0.37064657003844098</v>
      </c>
      <c r="AQ442">
        <v>34.503516594318</v>
      </c>
      <c r="AR442">
        <v>37.468080789256597</v>
      </c>
      <c r="AS442">
        <v>65.988900508403304</v>
      </c>
      <c r="AT442">
        <v>72.488851718144304</v>
      </c>
      <c r="AU442">
        <v>78.897964690057904</v>
      </c>
      <c r="AV442">
        <v>90.972887584475401</v>
      </c>
      <c r="AW442">
        <v>21.6259526963638</v>
      </c>
      <c r="AX442">
        <v>63.855841770455598</v>
      </c>
      <c r="AY442">
        <v>75.953220905289498</v>
      </c>
      <c r="AZ442">
        <v>57.853876083627298</v>
      </c>
      <c r="BA442">
        <v>0.382684190233744</v>
      </c>
      <c r="BB442">
        <v>55.289037670102402</v>
      </c>
      <c r="BC442">
        <v>39.773198970318703</v>
      </c>
      <c r="BD442">
        <v>81.749134073920104</v>
      </c>
      <c r="BE442">
        <v>45.489180959874403</v>
      </c>
      <c r="BF442">
        <v>68.248645361985297</v>
      </c>
      <c r="BG442">
        <v>44.617813701903799</v>
      </c>
      <c r="BH442">
        <v>62.496505964082303</v>
      </c>
      <c r="BI442">
        <v>18.748977935233</v>
      </c>
      <c r="BJ442">
        <v>59.871213613839501</v>
      </c>
      <c r="BK442">
        <v>45.540016148987696</v>
      </c>
      <c r="BL442">
        <v>61.713954220062703</v>
      </c>
      <c r="BM442">
        <v>36.979424247478804</v>
      </c>
      <c r="BN442">
        <v>33.8587971030421</v>
      </c>
      <c r="BO442" s="1">
        <v>-2.74877457455725E-12</v>
      </c>
      <c r="BP442">
        <v>0.28982056664655098</v>
      </c>
      <c r="BQ442">
        <v>65.805516057350104</v>
      </c>
      <c r="BR442">
        <v>94.892878089396703</v>
      </c>
      <c r="BS442">
        <v>0.381265297613401</v>
      </c>
      <c r="BT442">
        <v>62.786743068700602</v>
      </c>
      <c r="BU442">
        <v>81.541679569021497</v>
      </c>
      <c r="BV442">
        <v>10.904431107142001</v>
      </c>
      <c r="BW442">
        <v>39.750480345095198</v>
      </c>
      <c r="BX442" s="1">
        <v>4.6500606908997997E-16</v>
      </c>
      <c r="BY442">
        <v>0.37064657003846602</v>
      </c>
      <c r="BZ442">
        <v>0.30743262001488703</v>
      </c>
      <c r="CA442">
        <v>33.397243120442802</v>
      </c>
      <c r="CB442">
        <v>0.38390421607932401</v>
      </c>
      <c r="CC442">
        <v>59.094925493295698</v>
      </c>
      <c r="CD442">
        <v>63.287266323157901</v>
      </c>
      <c r="CE442">
        <v>68.868547858256605</v>
      </c>
      <c r="CF442">
        <v>68.273900381388998</v>
      </c>
      <c r="CG442">
        <v>51.718192965569301</v>
      </c>
      <c r="CH442">
        <v>0.37183490106466499</v>
      </c>
      <c r="CI442">
        <v>0.371895513135587</v>
      </c>
      <c r="CJ442">
        <v>75.118373095053499</v>
      </c>
      <c r="CK442">
        <v>41.146828254656199</v>
      </c>
      <c r="CL442">
        <v>24.895879706263099</v>
      </c>
      <c r="CM442">
        <v>72.777975059351306</v>
      </c>
      <c r="CN442">
        <v>59.971773105387904</v>
      </c>
      <c r="CO442">
        <v>66.6451972745527</v>
      </c>
      <c r="CP442">
        <v>60.679104209135701</v>
      </c>
      <c r="CQ442">
        <v>44.214135158599603</v>
      </c>
      <c r="CR442">
        <v>61.722950767819903</v>
      </c>
      <c r="CS442">
        <v>98.040525959088001</v>
      </c>
      <c r="CT442">
        <v>79.366694812217602</v>
      </c>
      <c r="CU442">
        <v>40.034009192514603</v>
      </c>
      <c r="CV442">
        <f>COUNTIF(B442:CU442,"&gt;1")</f>
        <v>84</v>
      </c>
    </row>
    <row r="443" spans="1:100" x14ac:dyDescent="0.2">
      <c r="A443" t="s">
        <v>549</v>
      </c>
      <c r="B443">
        <v>82.413560136290499</v>
      </c>
      <c r="C443">
        <v>19.9285864510252</v>
      </c>
      <c r="D443">
        <v>88.577006356416305</v>
      </c>
      <c r="E443">
        <v>19.739711570815899</v>
      </c>
      <c r="F443">
        <v>57.087479338293001</v>
      </c>
      <c r="G443">
        <v>96.982380259139902</v>
      </c>
      <c r="H443">
        <v>19.944339088119701</v>
      </c>
      <c r="I443">
        <v>85.615449591648996</v>
      </c>
      <c r="J443">
        <v>47.802179140203798</v>
      </c>
      <c r="K443">
        <v>67.3866740492726</v>
      </c>
      <c r="L443">
        <v>76.550862254717501</v>
      </c>
      <c r="M443">
        <v>77.349132152273498</v>
      </c>
      <c r="N443">
        <v>44.272543784812903</v>
      </c>
      <c r="O443">
        <v>61.347822934581103</v>
      </c>
      <c r="P443">
        <v>49.946261372273099</v>
      </c>
      <c r="Q443">
        <v>43.812906677362903</v>
      </c>
      <c r="R443">
        <v>105.057129837118</v>
      </c>
      <c r="S443">
        <v>32.854540131368999</v>
      </c>
      <c r="T443">
        <v>8.0996398038950499</v>
      </c>
      <c r="U443">
        <v>60.071781314015603</v>
      </c>
      <c r="V443">
        <v>76.743782712255495</v>
      </c>
      <c r="W443">
        <v>44.906168671246</v>
      </c>
      <c r="X443">
        <v>11.2686816161191</v>
      </c>
      <c r="Y443">
        <v>108.259842655847</v>
      </c>
      <c r="Z443">
        <v>15.572714981611799</v>
      </c>
      <c r="AA443">
        <v>47.487572144729803</v>
      </c>
      <c r="AB443">
        <v>65.268114656447295</v>
      </c>
      <c r="AC443">
        <v>79.894721852010306</v>
      </c>
      <c r="AD443">
        <v>73.409777473061695</v>
      </c>
      <c r="AE443">
        <v>0.382684190233614</v>
      </c>
      <c r="AF443">
        <v>69.602447699981596</v>
      </c>
      <c r="AG443">
        <v>73.020817099572298</v>
      </c>
      <c r="AH443">
        <v>49.041750839904601</v>
      </c>
      <c r="AI443">
        <v>0.38268419023378403</v>
      </c>
      <c r="AJ443">
        <v>24.8325786243769</v>
      </c>
      <c r="AK443">
        <v>28.758701094730299</v>
      </c>
      <c r="AL443">
        <v>98.5215966647024</v>
      </c>
      <c r="AM443">
        <v>23.960217074669799</v>
      </c>
      <c r="AN443">
        <v>59.362623517786403</v>
      </c>
      <c r="AO443">
        <v>0.371895513135588</v>
      </c>
      <c r="AP443">
        <v>0.37064657003846702</v>
      </c>
      <c r="AQ443">
        <v>34.587481481482797</v>
      </c>
      <c r="AR443">
        <v>37.572324900822402</v>
      </c>
      <c r="AS443">
        <v>66.058936064837397</v>
      </c>
      <c r="AT443">
        <v>72.488851718043193</v>
      </c>
      <c r="AU443">
        <v>78.8979646900586</v>
      </c>
      <c r="AV443">
        <v>91.215124375687594</v>
      </c>
      <c r="AW443">
        <v>21.625952696363299</v>
      </c>
      <c r="AX443">
        <v>63.855841770457602</v>
      </c>
      <c r="AY443">
        <v>75.953220905291204</v>
      </c>
      <c r="AZ443">
        <v>57.853876083626702</v>
      </c>
      <c r="BA443">
        <v>0.38268417845429198</v>
      </c>
      <c r="BB443">
        <v>55.3538288525057</v>
      </c>
      <c r="BC443">
        <v>39.773198970319697</v>
      </c>
      <c r="BD443">
        <v>84.567608721754198</v>
      </c>
      <c r="BE443">
        <v>49.5302775314832</v>
      </c>
      <c r="BF443">
        <v>68.248645361984501</v>
      </c>
      <c r="BG443">
        <v>44.617813701903501</v>
      </c>
      <c r="BH443">
        <v>63.223404801356899</v>
      </c>
      <c r="BI443">
        <v>18.748977935233199</v>
      </c>
      <c r="BJ443">
        <v>59.871213613842002</v>
      </c>
      <c r="BK443">
        <v>45.540016148987903</v>
      </c>
      <c r="BL443">
        <v>61.7139542200633</v>
      </c>
      <c r="BM443">
        <v>39.745025779699397</v>
      </c>
      <c r="BN443">
        <v>33.858797103043003</v>
      </c>
      <c r="BO443">
        <v>79.935189927904801</v>
      </c>
      <c r="BP443">
        <v>0.28982056664656197</v>
      </c>
      <c r="BQ443" s="1">
        <v>-2.4133838288784998E-14</v>
      </c>
      <c r="BR443">
        <v>97.867389763595995</v>
      </c>
      <c r="BS443">
        <v>0.38126529761342998</v>
      </c>
      <c r="BT443">
        <v>62.786743068699799</v>
      </c>
      <c r="BU443">
        <v>82.979674887307695</v>
      </c>
      <c r="BV443">
        <v>10.9951084500705</v>
      </c>
      <c r="BW443">
        <v>39.7504803450948</v>
      </c>
      <c r="BX443">
        <v>0.37183490106466399</v>
      </c>
      <c r="BY443">
        <v>0.37064657003846702</v>
      </c>
      <c r="BZ443">
        <v>0.30743262001439797</v>
      </c>
      <c r="CA443">
        <v>33.527576616445899</v>
      </c>
      <c r="CB443">
        <v>0.38390421607931002</v>
      </c>
      <c r="CC443">
        <v>59.821353183597402</v>
      </c>
      <c r="CD443">
        <v>63.3478693684579</v>
      </c>
      <c r="CE443">
        <v>68.997400733988698</v>
      </c>
      <c r="CF443">
        <v>70.480774211716593</v>
      </c>
      <c r="CG443">
        <v>51.718192965569997</v>
      </c>
      <c r="CH443">
        <v>0.37183490106466999</v>
      </c>
      <c r="CI443">
        <v>0.371895513135581</v>
      </c>
      <c r="CJ443">
        <v>77.755936362350297</v>
      </c>
      <c r="CK443">
        <v>41.213531880819502</v>
      </c>
      <c r="CL443">
        <v>24.895879706263301</v>
      </c>
      <c r="CM443">
        <v>72.777975059351505</v>
      </c>
      <c r="CN443">
        <v>60.325727555657402</v>
      </c>
      <c r="CO443">
        <v>66.645197274553595</v>
      </c>
      <c r="CP443">
        <v>60.679104209134103</v>
      </c>
      <c r="CQ443">
        <v>44.214135158599298</v>
      </c>
      <c r="CR443">
        <v>61.7229507678178</v>
      </c>
      <c r="CS443">
        <v>98.040525959088598</v>
      </c>
      <c r="CT443">
        <v>79.366694812217503</v>
      </c>
      <c r="CU443">
        <v>40.1015347588149</v>
      </c>
      <c r="CV443">
        <f>COUNTIF(B443:CU443,"&gt;1")</f>
        <v>84</v>
      </c>
    </row>
    <row r="444" spans="1:100" x14ac:dyDescent="0.2">
      <c r="A444" t="s">
        <v>582</v>
      </c>
      <c r="B444">
        <v>80.940228357620896</v>
      </c>
      <c r="C444">
        <v>19.329321555540702</v>
      </c>
      <c r="D444">
        <v>88.577006356348605</v>
      </c>
      <c r="E444">
        <v>19.6286863089726</v>
      </c>
      <c r="F444">
        <v>57.0874793382931</v>
      </c>
      <c r="G444">
        <v>96.982380259139703</v>
      </c>
      <c r="H444">
        <v>19.3462398600821</v>
      </c>
      <c r="I444">
        <v>85.227254715348295</v>
      </c>
      <c r="J444">
        <v>46.885895645722002</v>
      </c>
      <c r="K444">
        <v>67.386674049273296</v>
      </c>
      <c r="L444">
        <v>76.550862254716506</v>
      </c>
      <c r="M444">
        <v>77.349132152272801</v>
      </c>
      <c r="N444">
        <v>44.272543784824997</v>
      </c>
      <c r="O444">
        <v>61.347822934578502</v>
      </c>
      <c r="P444">
        <v>49.946261372272197</v>
      </c>
      <c r="Q444">
        <v>43.812906677363301</v>
      </c>
      <c r="R444">
        <v>105.057129837121</v>
      </c>
      <c r="S444">
        <v>32.857813440385598</v>
      </c>
      <c r="T444">
        <v>8.0996398038927104</v>
      </c>
      <c r="U444">
        <v>60.071781314016597</v>
      </c>
      <c r="V444">
        <v>75.301785865695095</v>
      </c>
      <c r="W444">
        <v>44.906168671245503</v>
      </c>
      <c r="X444">
        <v>11.268681616119</v>
      </c>
      <c r="Y444">
        <v>108.259842655847</v>
      </c>
      <c r="Z444">
        <v>15.5727149816116</v>
      </c>
      <c r="AA444">
        <v>47.487572144729299</v>
      </c>
      <c r="AB444">
        <v>55.5127848155525</v>
      </c>
      <c r="AC444">
        <v>79.894721852010207</v>
      </c>
      <c r="AD444">
        <v>73.409777473063102</v>
      </c>
      <c r="AE444">
        <v>0.38268419023377098</v>
      </c>
      <c r="AF444">
        <v>69.602447699981198</v>
      </c>
      <c r="AG444">
        <v>0</v>
      </c>
      <c r="AH444">
        <v>49.041750839904601</v>
      </c>
      <c r="AI444">
        <v>0.38268419023377998</v>
      </c>
      <c r="AJ444">
        <v>22.2234668031452</v>
      </c>
      <c r="AK444">
        <v>28.758701094730199</v>
      </c>
      <c r="AL444">
        <v>98.521596664704006</v>
      </c>
      <c r="AM444">
        <v>23.9602170746696</v>
      </c>
      <c r="AN444">
        <v>59.3626235177871</v>
      </c>
      <c r="AO444">
        <v>0.371895513135583</v>
      </c>
      <c r="AP444">
        <v>0.37064657003851798</v>
      </c>
      <c r="AQ444">
        <v>17.790673067171198</v>
      </c>
      <c r="AR444">
        <v>37.572324900820199</v>
      </c>
      <c r="AS444">
        <v>66.058936064837397</v>
      </c>
      <c r="AT444">
        <v>72.488851718041502</v>
      </c>
      <c r="AU444">
        <v>78.897964690057705</v>
      </c>
      <c r="AV444">
        <v>84.623967998876196</v>
      </c>
      <c r="AW444">
        <v>21.625952696362901</v>
      </c>
      <c r="AX444">
        <v>63.855841770456003</v>
      </c>
      <c r="AY444">
        <v>75.953220905289001</v>
      </c>
      <c r="AZ444">
        <v>48.383828763335501</v>
      </c>
      <c r="BA444">
        <v>0.382684190233824</v>
      </c>
      <c r="BB444">
        <v>55.353828852504201</v>
      </c>
      <c r="BC444">
        <v>39.773198970319399</v>
      </c>
      <c r="BD444">
        <v>84.567608721755505</v>
      </c>
      <c r="BE444">
        <v>45.339432593902401</v>
      </c>
      <c r="BF444">
        <v>68.248645361985396</v>
      </c>
      <c r="BG444">
        <v>44.617813701901902</v>
      </c>
      <c r="BH444">
        <v>55.179706902083097</v>
      </c>
      <c r="BI444">
        <v>18.748977935232901</v>
      </c>
      <c r="BJ444">
        <v>59.871213613841697</v>
      </c>
      <c r="BK444">
        <v>45.540016148987903</v>
      </c>
      <c r="BL444">
        <v>60.832828552202002</v>
      </c>
      <c r="BM444">
        <v>28.1150882818459</v>
      </c>
      <c r="BN444">
        <v>33.858797103061697</v>
      </c>
      <c r="BO444">
        <v>77.489509949082006</v>
      </c>
      <c r="BP444" s="1">
        <v>1.6593863831912299E-13</v>
      </c>
      <c r="BQ444">
        <v>58.474779114439201</v>
      </c>
      <c r="BR444">
        <v>97.867389763599704</v>
      </c>
      <c r="BS444">
        <v>0.38126529761362299</v>
      </c>
      <c r="BT444">
        <v>58.171607809584799</v>
      </c>
      <c r="BU444">
        <v>82.979674887306899</v>
      </c>
      <c r="BV444">
        <v>10.9951084500705</v>
      </c>
      <c r="BW444">
        <v>39.750480345095298</v>
      </c>
      <c r="BX444">
        <v>0.37183490106466399</v>
      </c>
      <c r="BY444">
        <v>0.37064657003846502</v>
      </c>
      <c r="BZ444" s="1">
        <v>1.84809451516096E-13</v>
      </c>
      <c r="CA444">
        <v>32.6387520991249</v>
      </c>
      <c r="CB444">
        <v>0.38390421607931902</v>
      </c>
      <c r="CC444">
        <v>59.821353183598298</v>
      </c>
      <c r="CD444">
        <v>63.347869368457999</v>
      </c>
      <c r="CE444">
        <v>68.855605348136805</v>
      </c>
      <c r="CF444">
        <v>70.480774211716096</v>
      </c>
      <c r="CG444">
        <v>51.718192965569102</v>
      </c>
      <c r="CH444">
        <v>0.37183490106466399</v>
      </c>
      <c r="CI444">
        <v>0.371895513135577</v>
      </c>
      <c r="CJ444">
        <v>77.755936362348507</v>
      </c>
      <c r="CK444">
        <v>41.213531880820199</v>
      </c>
      <c r="CL444">
        <v>24.895879706262701</v>
      </c>
      <c r="CM444">
        <v>72.777975059348506</v>
      </c>
      <c r="CN444">
        <v>59.770167948386202</v>
      </c>
      <c r="CO444">
        <v>66.645197274554704</v>
      </c>
      <c r="CP444">
        <v>57.439663332466303</v>
      </c>
      <c r="CQ444">
        <v>44.2141351585989</v>
      </c>
      <c r="CR444">
        <v>61.722950767819597</v>
      </c>
      <c r="CS444">
        <v>98.040525959087404</v>
      </c>
      <c r="CT444">
        <v>79.366694812217204</v>
      </c>
      <c r="CU444">
        <v>23.0314497643053</v>
      </c>
      <c r="CV444">
        <f>COUNTIF(B444:CU444,"&gt;1")</f>
        <v>84</v>
      </c>
    </row>
    <row r="445" spans="1:100" x14ac:dyDescent="0.2">
      <c r="A445" t="s">
        <v>584</v>
      </c>
      <c r="B445">
        <v>82.413560136291593</v>
      </c>
      <c r="C445">
        <v>18.2819312597783</v>
      </c>
      <c r="D445">
        <v>88.577006356416703</v>
      </c>
      <c r="E445">
        <v>16.563636831828902</v>
      </c>
      <c r="F445">
        <v>49.997277692666202</v>
      </c>
      <c r="G445">
        <v>96.910486816999395</v>
      </c>
      <c r="H445">
        <v>18.296563036701901</v>
      </c>
      <c r="I445">
        <v>85.615449591647604</v>
      </c>
      <c r="J445">
        <v>42.7128698104557</v>
      </c>
      <c r="K445">
        <v>67.386674049272202</v>
      </c>
      <c r="L445">
        <v>73.352216370361305</v>
      </c>
      <c r="M445">
        <v>73.5664640145677</v>
      </c>
      <c r="N445">
        <v>44.272543784812697</v>
      </c>
      <c r="O445">
        <v>60.338205496792803</v>
      </c>
      <c r="P445">
        <v>48.485410827865302</v>
      </c>
      <c r="Q445">
        <v>31.512289070993099</v>
      </c>
      <c r="R445">
        <v>102.904937725614</v>
      </c>
      <c r="S445">
        <v>32.560923797290201</v>
      </c>
      <c r="T445">
        <v>7.2725710634295604</v>
      </c>
      <c r="U445">
        <v>60.071781314018097</v>
      </c>
      <c r="V445">
        <v>76.743782712256703</v>
      </c>
      <c r="W445">
        <v>44.848019707807197</v>
      </c>
      <c r="X445">
        <v>11.268681616118799</v>
      </c>
      <c r="Y445">
        <v>97.756606183133201</v>
      </c>
      <c r="Z445">
        <v>15.353793888757799</v>
      </c>
      <c r="AA445">
        <v>46.916596361279701</v>
      </c>
      <c r="AB445">
        <v>65.268114656447295</v>
      </c>
      <c r="AC445">
        <v>79.794891880085899</v>
      </c>
      <c r="AD445">
        <v>73.409777473063698</v>
      </c>
      <c r="AE445">
        <v>0.38268419023376299</v>
      </c>
      <c r="AF445">
        <v>55.583190611469902</v>
      </c>
      <c r="AG445">
        <v>66.606244551069906</v>
      </c>
      <c r="AH445">
        <v>46.756571205783402</v>
      </c>
      <c r="AI445">
        <v>0.38268419023377298</v>
      </c>
      <c r="AJ445">
        <v>24.832578624376801</v>
      </c>
      <c r="AK445">
        <v>28.758701094730601</v>
      </c>
      <c r="AL445">
        <v>98.521596664701704</v>
      </c>
      <c r="AM445">
        <v>23.9161773935088</v>
      </c>
      <c r="AN445">
        <v>55.1486841492952</v>
      </c>
      <c r="AO445">
        <v>0.371895513135578</v>
      </c>
      <c r="AP445">
        <v>0.37064657003847201</v>
      </c>
      <c r="AQ445">
        <v>18.578927592104499</v>
      </c>
      <c r="AR445">
        <v>37.572324900821201</v>
      </c>
      <c r="AS445">
        <v>64.316545582308194</v>
      </c>
      <c r="AT445">
        <v>61.720757012514198</v>
      </c>
      <c r="AU445">
        <v>78.897964690070197</v>
      </c>
      <c r="AV445">
        <v>91.2151243756865</v>
      </c>
      <c r="AW445">
        <v>0.35478970169951402</v>
      </c>
      <c r="AX445">
        <v>63.855841770458198</v>
      </c>
      <c r="AY445">
        <v>75.953220905289797</v>
      </c>
      <c r="AZ445">
        <v>57.853876083625501</v>
      </c>
      <c r="BA445">
        <v>0.38268419023376299</v>
      </c>
      <c r="BB445">
        <v>55.220633226236899</v>
      </c>
      <c r="BC445">
        <v>36.8159013281836</v>
      </c>
      <c r="BD445">
        <v>84.5676087217538</v>
      </c>
      <c r="BE445">
        <v>46.232394170532203</v>
      </c>
      <c r="BF445">
        <v>67.725780240444394</v>
      </c>
      <c r="BG445">
        <v>37.536282576612898</v>
      </c>
      <c r="BH445">
        <v>63.2234048013568</v>
      </c>
      <c r="BI445">
        <v>18.338933729587101</v>
      </c>
      <c r="BJ445">
        <v>59.237671985585102</v>
      </c>
      <c r="BK445">
        <v>45.508949401653403</v>
      </c>
      <c r="BL445">
        <v>60.388852321140298</v>
      </c>
      <c r="BM445">
        <v>21.431658803755798</v>
      </c>
      <c r="BN445">
        <v>33.858797103042299</v>
      </c>
      <c r="BO445">
        <v>79.9351899279077</v>
      </c>
      <c r="BP445" s="1">
        <v>8.0319210942025301E-14</v>
      </c>
      <c r="BQ445">
        <v>52.8978202205952</v>
      </c>
      <c r="BR445">
        <v>90.768174009244305</v>
      </c>
      <c r="BS445">
        <v>0.38126529761332101</v>
      </c>
      <c r="BT445">
        <v>62.786743068699501</v>
      </c>
      <c r="BU445">
        <v>82.979674887306402</v>
      </c>
      <c r="BV445">
        <v>10.973751790686</v>
      </c>
      <c r="BW445">
        <v>35.155897003178097</v>
      </c>
      <c r="BX445" s="1">
        <v>-8.5211252739280593E-15</v>
      </c>
      <c r="BY445">
        <v>0.37064657003847401</v>
      </c>
      <c r="BZ445">
        <v>0.30743262001492599</v>
      </c>
      <c r="CA445">
        <v>32.122727076156401</v>
      </c>
      <c r="CB445">
        <v>0.38390421607929998</v>
      </c>
      <c r="CC445">
        <v>59.821353183599797</v>
      </c>
      <c r="CD445">
        <v>63.3478693684578</v>
      </c>
      <c r="CE445">
        <v>66.289335379604694</v>
      </c>
      <c r="CF445">
        <v>70.480774211717801</v>
      </c>
      <c r="CG445">
        <v>44.075387101897498</v>
      </c>
      <c r="CH445">
        <v>0.37183490106468597</v>
      </c>
      <c r="CI445">
        <v>0.371895513135581</v>
      </c>
      <c r="CJ445">
        <v>75.463603284884897</v>
      </c>
      <c r="CK445">
        <v>35.323561274846597</v>
      </c>
      <c r="CL445">
        <v>24.891705165158701</v>
      </c>
      <c r="CM445">
        <v>71.187953973210298</v>
      </c>
      <c r="CN445">
        <v>60.3257275556576</v>
      </c>
      <c r="CO445">
        <v>66.024138161162696</v>
      </c>
      <c r="CP445">
        <v>60.316728159729998</v>
      </c>
      <c r="CQ445">
        <v>43.982029323068403</v>
      </c>
      <c r="CR445">
        <v>60.021169977177102</v>
      </c>
      <c r="CS445">
        <v>98.040525959088299</v>
      </c>
      <c r="CT445">
        <v>78.512990038064402</v>
      </c>
      <c r="CU445">
        <v>37.514828107670901</v>
      </c>
      <c r="CV445">
        <f>COUNTIF(B445:CU445,"&gt;1")</f>
        <v>84</v>
      </c>
    </row>
    <row r="446" spans="1:100" x14ac:dyDescent="0.2">
      <c r="A446" t="s">
        <v>604</v>
      </c>
      <c r="B446">
        <v>82.413560136291096</v>
      </c>
      <c r="C446">
        <v>19.928586451025598</v>
      </c>
      <c r="D446">
        <v>88.5770063564174</v>
      </c>
      <c r="E446">
        <v>19.739711570816802</v>
      </c>
      <c r="F446">
        <v>57.087479338293697</v>
      </c>
      <c r="G446">
        <v>96.982380259140001</v>
      </c>
      <c r="H446">
        <v>19.944339088119701</v>
      </c>
      <c r="I446">
        <v>84.976302160919104</v>
      </c>
      <c r="J446">
        <v>47.802179140201197</v>
      </c>
      <c r="K446">
        <v>67.386674049272798</v>
      </c>
      <c r="L446">
        <v>76.550862254717501</v>
      </c>
      <c r="M446">
        <v>77.349132152272503</v>
      </c>
      <c r="N446">
        <v>44.272543784814097</v>
      </c>
      <c r="O446">
        <v>61.347822934580002</v>
      </c>
      <c r="P446">
        <v>49.946261372273</v>
      </c>
      <c r="Q446">
        <v>43.812906677363102</v>
      </c>
      <c r="R446">
        <v>105.05712983711599</v>
      </c>
      <c r="S446">
        <v>32.857813440385499</v>
      </c>
      <c r="T446">
        <v>8.0996398038929005</v>
      </c>
      <c r="U446">
        <v>60.071781314016697</v>
      </c>
      <c r="V446">
        <v>76.743782712257101</v>
      </c>
      <c r="W446">
        <v>44.906168671246299</v>
      </c>
      <c r="X446">
        <v>11.2686816161173</v>
      </c>
      <c r="Y446">
        <v>108.259842655848</v>
      </c>
      <c r="Z446">
        <v>15.5727149816116</v>
      </c>
      <c r="AA446">
        <v>47.487572144729398</v>
      </c>
      <c r="AB446">
        <v>65.268114656447594</v>
      </c>
      <c r="AC446">
        <v>79.894721852009994</v>
      </c>
      <c r="AD446">
        <v>73.4097774730634</v>
      </c>
      <c r="AE446">
        <v>0.38268419023366101</v>
      </c>
      <c r="AF446">
        <v>69.602447699980004</v>
      </c>
      <c r="AG446">
        <v>73.020817099573705</v>
      </c>
      <c r="AH446">
        <v>49.041750839904402</v>
      </c>
      <c r="AI446">
        <v>0.382684190234449</v>
      </c>
      <c r="AJ446">
        <v>24.832578624376598</v>
      </c>
      <c r="AK446">
        <v>28.758701094730899</v>
      </c>
      <c r="AL446">
        <v>98.521596664709506</v>
      </c>
      <c r="AM446">
        <v>0.28873087819224502</v>
      </c>
      <c r="AN446">
        <v>59.362623517786098</v>
      </c>
      <c r="AO446">
        <v>0.371895513135579</v>
      </c>
      <c r="AP446">
        <v>0.37064657003844798</v>
      </c>
      <c r="AQ446">
        <v>34.587481481483103</v>
      </c>
      <c r="AR446">
        <v>37.572324900823098</v>
      </c>
      <c r="AS446">
        <v>66.058936064836004</v>
      </c>
      <c r="AT446">
        <v>72.488851718041403</v>
      </c>
      <c r="AU446">
        <v>78.897964690056995</v>
      </c>
      <c r="AV446">
        <v>91.215124375687395</v>
      </c>
      <c r="AW446">
        <v>21.625952696362301</v>
      </c>
      <c r="AX446">
        <v>63.855841770457999</v>
      </c>
      <c r="AY446">
        <v>75.953220905291303</v>
      </c>
      <c r="AZ446">
        <v>57.853876083627199</v>
      </c>
      <c r="BA446">
        <v>0.38268419023376499</v>
      </c>
      <c r="BB446">
        <v>55.3538288525043</v>
      </c>
      <c r="BC446">
        <v>39.773198970319399</v>
      </c>
      <c r="BD446">
        <v>84.567608721754198</v>
      </c>
      <c r="BE446">
        <v>49.5302775314833</v>
      </c>
      <c r="BF446">
        <v>68.248645361984998</v>
      </c>
      <c r="BG446">
        <v>44.617813701906897</v>
      </c>
      <c r="BH446">
        <v>63.223404801356899</v>
      </c>
      <c r="BI446">
        <v>18.748977935233</v>
      </c>
      <c r="BJ446">
        <v>47.934429281473498</v>
      </c>
      <c r="BK446">
        <v>45.540016148988201</v>
      </c>
      <c r="BL446">
        <v>61.713954220063499</v>
      </c>
      <c r="BM446">
        <v>39.745025779699397</v>
      </c>
      <c r="BN446">
        <v>33.858797103042797</v>
      </c>
      <c r="BO446">
        <v>79.9351899279078</v>
      </c>
      <c r="BP446">
        <v>0.28982056666054101</v>
      </c>
      <c r="BQ446">
        <v>44.987550266122398</v>
      </c>
      <c r="BR446">
        <v>97.867389763597401</v>
      </c>
      <c r="BS446">
        <v>0.38126529761356498</v>
      </c>
      <c r="BT446">
        <v>62.786743068699899</v>
      </c>
      <c r="BU446">
        <v>82.979674887302593</v>
      </c>
      <c r="BV446">
        <v>10.9951084500708</v>
      </c>
      <c r="BW446">
        <v>39.750480345095099</v>
      </c>
      <c r="BX446">
        <v>0.37183490106466599</v>
      </c>
      <c r="BY446">
        <v>0.37064657003819901</v>
      </c>
      <c r="BZ446">
        <v>0.30743262001490801</v>
      </c>
      <c r="CA446">
        <v>33.527576616445998</v>
      </c>
      <c r="CB446">
        <v>0.38390421607930297</v>
      </c>
      <c r="CC446">
        <v>59.821353183598397</v>
      </c>
      <c r="CD446">
        <v>63.347869368459101</v>
      </c>
      <c r="CE446">
        <v>68.997400733989593</v>
      </c>
      <c r="CF446">
        <v>70.480774211716493</v>
      </c>
      <c r="CG446">
        <v>51.718192965569202</v>
      </c>
      <c r="CH446">
        <v>0.37183490106466599</v>
      </c>
      <c r="CI446">
        <v>0.37189551313559899</v>
      </c>
      <c r="CJ446">
        <v>77.755936362347001</v>
      </c>
      <c r="CK446">
        <v>38.958740373665798</v>
      </c>
      <c r="CL446">
        <v>24.895879706263599</v>
      </c>
      <c r="CM446">
        <v>72.777975059351107</v>
      </c>
      <c r="CN446">
        <v>60.3257275556576</v>
      </c>
      <c r="CO446">
        <v>66.645197274553396</v>
      </c>
      <c r="CP446">
        <v>60.679104209134003</v>
      </c>
      <c r="CQ446">
        <v>44.214135158598701</v>
      </c>
      <c r="CR446">
        <v>61.722950767819299</v>
      </c>
      <c r="CS446">
        <v>98.040525959087603</v>
      </c>
      <c r="CT446">
        <v>79.366694812216906</v>
      </c>
      <c r="CU446">
        <v>40.105031124569997</v>
      </c>
      <c r="CV446">
        <f>COUNTIF(B446:CU446,"&gt;1")</f>
        <v>84</v>
      </c>
    </row>
    <row r="447" spans="1:100" x14ac:dyDescent="0.2">
      <c r="A447" t="s">
        <v>644</v>
      </c>
      <c r="B447">
        <v>82.413560136290798</v>
      </c>
      <c r="C447">
        <v>19.9285864510252</v>
      </c>
      <c r="D447">
        <v>88.577006356417002</v>
      </c>
      <c r="E447">
        <v>19.739711570815899</v>
      </c>
      <c r="F447">
        <v>57.087479338292802</v>
      </c>
      <c r="G447">
        <v>96.982380259141294</v>
      </c>
      <c r="H447">
        <v>19.944339088119701</v>
      </c>
      <c r="I447">
        <v>85.615449591648598</v>
      </c>
      <c r="J447">
        <v>47.802179140203798</v>
      </c>
      <c r="K447">
        <v>67.386674049271903</v>
      </c>
      <c r="L447">
        <v>76.550862254719107</v>
      </c>
      <c r="M447">
        <v>77.349132152270499</v>
      </c>
      <c r="N447">
        <v>44.2725437848135</v>
      </c>
      <c r="O447">
        <v>61.347822934580499</v>
      </c>
      <c r="P447">
        <v>49.946261372271202</v>
      </c>
      <c r="Q447">
        <v>43.812906677362903</v>
      </c>
      <c r="R447">
        <v>105.057129837118</v>
      </c>
      <c r="S447">
        <v>32.857813440385499</v>
      </c>
      <c r="T447">
        <v>8.0996398038949202</v>
      </c>
      <c r="U447">
        <v>60.071781314015702</v>
      </c>
      <c r="V447">
        <v>76.7437827122546</v>
      </c>
      <c r="W447">
        <v>44.906168671245901</v>
      </c>
      <c r="X447">
        <v>11.2686816161191</v>
      </c>
      <c r="Y447">
        <v>108.116711531349</v>
      </c>
      <c r="Z447">
        <v>15.572714981611799</v>
      </c>
      <c r="AA447">
        <v>47.487572144729697</v>
      </c>
      <c r="AB447">
        <v>65.268114656447807</v>
      </c>
      <c r="AC447">
        <v>79.894721852010207</v>
      </c>
      <c r="AD447">
        <v>73.409777473064295</v>
      </c>
      <c r="AE447">
        <v>0.382684190233614</v>
      </c>
      <c r="AF447">
        <v>69.602447699981695</v>
      </c>
      <c r="AG447" s="1">
        <v>-1.4247980575591801E-14</v>
      </c>
      <c r="AH447">
        <v>49.041750839904701</v>
      </c>
      <c r="AI447">
        <v>0.38268419023378403</v>
      </c>
      <c r="AJ447">
        <v>24.8325786243769</v>
      </c>
      <c r="AK447">
        <v>28.758701094730199</v>
      </c>
      <c r="AL447">
        <v>98.521596664703495</v>
      </c>
      <c r="AM447">
        <v>23.960217074669799</v>
      </c>
      <c r="AN447">
        <v>59.362623517785003</v>
      </c>
      <c r="AO447">
        <v>0.371895513135588</v>
      </c>
      <c r="AP447">
        <v>0.37064657003846602</v>
      </c>
      <c r="AQ447">
        <v>34.587481481482797</v>
      </c>
      <c r="AR447">
        <v>37.572324900820803</v>
      </c>
      <c r="AS447">
        <v>66.058936064837397</v>
      </c>
      <c r="AT447">
        <v>72.488851718043193</v>
      </c>
      <c r="AU447">
        <v>78.8979646900586</v>
      </c>
      <c r="AV447">
        <v>91.215124375687907</v>
      </c>
      <c r="AW447">
        <v>21.625952696363399</v>
      </c>
      <c r="AX447">
        <v>63.855841770457602</v>
      </c>
      <c r="AY447">
        <v>75.953220905291303</v>
      </c>
      <c r="AZ447">
        <v>57.853876083626702</v>
      </c>
      <c r="BA447">
        <v>0.38268417845429198</v>
      </c>
      <c r="BB447">
        <v>55.353828852504599</v>
      </c>
      <c r="BC447">
        <v>39.773198970319697</v>
      </c>
      <c r="BD447">
        <v>84.567608721754098</v>
      </c>
      <c r="BE447">
        <v>49.5302775314832</v>
      </c>
      <c r="BF447">
        <v>68.248645361983904</v>
      </c>
      <c r="BG447">
        <v>44.6178137019036</v>
      </c>
      <c r="BH447">
        <v>63.223404801356899</v>
      </c>
      <c r="BI447">
        <v>18.748977935233199</v>
      </c>
      <c r="BJ447">
        <v>59.871213613840901</v>
      </c>
      <c r="BK447">
        <v>45.540016148987803</v>
      </c>
      <c r="BL447">
        <v>61.713954220063201</v>
      </c>
      <c r="BM447">
        <v>39.727679146792198</v>
      </c>
      <c r="BN447">
        <v>33.858797103042797</v>
      </c>
      <c r="BO447">
        <v>79.935189927908496</v>
      </c>
      <c r="BP447">
        <v>0.28982056664656197</v>
      </c>
      <c r="BQ447">
        <v>65.805516057350701</v>
      </c>
      <c r="BR447">
        <v>97.867389763595696</v>
      </c>
      <c r="BS447">
        <v>0.38126529761342998</v>
      </c>
      <c r="BT447">
        <v>62.786743068700197</v>
      </c>
      <c r="BU447">
        <v>82.979674887307695</v>
      </c>
      <c r="BV447">
        <v>10.9951084500705</v>
      </c>
      <c r="BW447">
        <v>39.7504803450948</v>
      </c>
      <c r="BX447">
        <v>0.37183490106467298</v>
      </c>
      <c r="BY447">
        <v>0.37064657003846702</v>
      </c>
      <c r="BZ447">
        <v>0.30743262001439797</v>
      </c>
      <c r="CA447">
        <v>33.527576616445799</v>
      </c>
      <c r="CB447">
        <v>0.38390421607931102</v>
      </c>
      <c r="CC447">
        <v>59.821353183597999</v>
      </c>
      <c r="CD447">
        <v>63.347869368457502</v>
      </c>
      <c r="CE447">
        <v>68.9974007339883</v>
      </c>
      <c r="CF447">
        <v>70.480774211716593</v>
      </c>
      <c r="CG447">
        <v>51.2303523642721</v>
      </c>
      <c r="CH447">
        <v>0.37183490106466999</v>
      </c>
      <c r="CI447">
        <v>0.371895513135581</v>
      </c>
      <c r="CJ447">
        <v>77.704927202751804</v>
      </c>
      <c r="CK447">
        <v>41.213531880819403</v>
      </c>
      <c r="CL447">
        <v>24.895879706263301</v>
      </c>
      <c r="CM447">
        <v>72.777975059350098</v>
      </c>
      <c r="CN447">
        <v>60.3257275556564</v>
      </c>
      <c r="CO447">
        <v>66.645197274552999</v>
      </c>
      <c r="CP447">
        <v>60.679104209134103</v>
      </c>
      <c r="CQ447">
        <v>43.931610017835602</v>
      </c>
      <c r="CR447">
        <v>61.722950767819</v>
      </c>
      <c r="CS447">
        <v>98.040525959088598</v>
      </c>
      <c r="CT447">
        <v>79.366694812216807</v>
      </c>
      <c r="CU447">
        <v>40.105031124569102</v>
      </c>
      <c r="CV447">
        <f>COUNTIF(B447:CU447,"&gt;1")</f>
        <v>84</v>
      </c>
    </row>
    <row r="448" spans="1:100" x14ac:dyDescent="0.2">
      <c r="A448" t="s">
        <v>648</v>
      </c>
      <c r="B448">
        <v>82.413560136293299</v>
      </c>
      <c r="C448">
        <v>19.928586451025598</v>
      </c>
      <c r="D448">
        <v>88.577006356416405</v>
      </c>
      <c r="E448">
        <v>19.739711570815999</v>
      </c>
      <c r="F448">
        <v>57.087479338284901</v>
      </c>
      <c r="G448">
        <v>96.982380259139802</v>
      </c>
      <c r="H448">
        <v>19.944339088119602</v>
      </c>
      <c r="I448" s="1">
        <v>-2.8893061400121701E-15</v>
      </c>
      <c r="J448">
        <v>47.802179140203599</v>
      </c>
      <c r="K448">
        <v>67.386674049403695</v>
      </c>
      <c r="L448">
        <v>76.550862254717998</v>
      </c>
      <c r="M448">
        <v>77.349132152272304</v>
      </c>
      <c r="N448">
        <v>44.272543784813003</v>
      </c>
      <c r="O448">
        <v>61.347822934588798</v>
      </c>
      <c r="P448">
        <v>49.946261372272303</v>
      </c>
      <c r="Q448">
        <v>43.8129066773676</v>
      </c>
      <c r="R448">
        <v>105.05712983711901</v>
      </c>
      <c r="S448">
        <v>32.857813440385598</v>
      </c>
      <c r="T448">
        <v>8.0996398038928792</v>
      </c>
      <c r="U448">
        <v>60.071781314003402</v>
      </c>
      <c r="V448">
        <v>76.743782712254401</v>
      </c>
      <c r="W448">
        <v>44.906168671246398</v>
      </c>
      <c r="X448">
        <v>11.268681616119199</v>
      </c>
      <c r="Y448">
        <v>108.259842655848</v>
      </c>
      <c r="Z448">
        <v>15.5727149816117</v>
      </c>
      <c r="AA448">
        <v>47.487572144730599</v>
      </c>
      <c r="AB448">
        <v>65.268114656447395</v>
      </c>
      <c r="AC448">
        <v>79.894721852009397</v>
      </c>
      <c r="AD448">
        <v>73.409777473062505</v>
      </c>
      <c r="AE448">
        <v>0.38268419023337003</v>
      </c>
      <c r="AF448">
        <v>69.6024476999809</v>
      </c>
      <c r="AG448">
        <v>73.020817099572398</v>
      </c>
      <c r="AH448">
        <v>49.041750839904701</v>
      </c>
      <c r="AI448">
        <v>0.38268419023373801</v>
      </c>
      <c r="AJ448">
        <v>24.832578624377501</v>
      </c>
      <c r="AK448">
        <v>28.758701094691499</v>
      </c>
      <c r="AL448">
        <v>98.521596664701704</v>
      </c>
      <c r="AM448">
        <v>23.960217074669899</v>
      </c>
      <c r="AN448">
        <v>59.362623517785501</v>
      </c>
      <c r="AO448">
        <v>0.37189551313558999</v>
      </c>
      <c r="AP448">
        <v>0.37064657003846802</v>
      </c>
      <c r="AQ448">
        <v>34.587481481486599</v>
      </c>
      <c r="AR448">
        <v>37.572324900856998</v>
      </c>
      <c r="AS448">
        <v>66.058936064837496</v>
      </c>
      <c r="AT448">
        <v>72.488851718039797</v>
      </c>
      <c r="AU448">
        <v>78.897964690059197</v>
      </c>
      <c r="AV448">
        <v>91.215124375675501</v>
      </c>
      <c r="AW448">
        <v>21.625952696362301</v>
      </c>
      <c r="AX448">
        <v>63.855841770458603</v>
      </c>
      <c r="AY448">
        <v>75.953220905287907</v>
      </c>
      <c r="AZ448">
        <v>57.853876083626801</v>
      </c>
      <c r="BA448">
        <v>0.38268419023695599</v>
      </c>
      <c r="BB448">
        <v>55.353828852504599</v>
      </c>
      <c r="BC448">
        <v>39.773198970319498</v>
      </c>
      <c r="BD448">
        <v>84.567608721752194</v>
      </c>
      <c r="BE448">
        <v>49.5302775314832</v>
      </c>
      <c r="BF448">
        <v>68.248645361974596</v>
      </c>
      <c r="BG448">
        <v>44.617813701903501</v>
      </c>
      <c r="BH448">
        <v>63.2234048013568</v>
      </c>
      <c r="BI448">
        <v>18.748977935233</v>
      </c>
      <c r="BJ448">
        <v>59.871213613840403</v>
      </c>
      <c r="BK448">
        <v>45.540016148987803</v>
      </c>
      <c r="BL448">
        <v>61.713954220063201</v>
      </c>
      <c r="BM448">
        <v>39.745025779709898</v>
      </c>
      <c r="BN448">
        <v>33.858797103042797</v>
      </c>
      <c r="BO448">
        <v>79.935189927906805</v>
      </c>
      <c r="BP448">
        <v>0.28982056663676198</v>
      </c>
      <c r="BQ448">
        <v>65.8055160573509</v>
      </c>
      <c r="BR448">
        <v>97.867389763597799</v>
      </c>
      <c r="BS448">
        <v>0.38126529761344702</v>
      </c>
      <c r="BT448">
        <v>62.7867430686942</v>
      </c>
      <c r="BU448">
        <v>82.979674887307795</v>
      </c>
      <c r="BV448">
        <v>10.9951084500705</v>
      </c>
      <c r="BW448">
        <v>39.750480345095397</v>
      </c>
      <c r="BX448">
        <v>0.37183490106466799</v>
      </c>
      <c r="BY448">
        <v>0.370646570037932</v>
      </c>
      <c r="BZ448">
        <v>0.30743262001480098</v>
      </c>
      <c r="CA448">
        <v>33.527576616445799</v>
      </c>
      <c r="CB448">
        <v>0.38390421607923902</v>
      </c>
      <c r="CC448">
        <v>59.821353183598298</v>
      </c>
      <c r="CD448">
        <v>63.347869368457097</v>
      </c>
      <c r="CE448">
        <v>68.997400733986396</v>
      </c>
      <c r="CF448">
        <v>70.480774211717502</v>
      </c>
      <c r="CG448">
        <v>51.7181929655709</v>
      </c>
      <c r="CH448">
        <v>0.37183490106489298</v>
      </c>
      <c r="CI448">
        <v>0.371895513135581</v>
      </c>
      <c r="CJ448">
        <v>77.755936362347398</v>
      </c>
      <c r="CK448">
        <v>41.213531880819303</v>
      </c>
      <c r="CL448">
        <v>24.895879706263599</v>
      </c>
      <c r="CM448">
        <v>72.777975059349998</v>
      </c>
      <c r="CN448">
        <v>60.325727555657899</v>
      </c>
      <c r="CO448">
        <v>66.6451972745528</v>
      </c>
      <c r="CP448">
        <v>60.6791042091346</v>
      </c>
      <c r="CQ448">
        <v>44.214135158600101</v>
      </c>
      <c r="CR448">
        <v>61.722950767819597</v>
      </c>
      <c r="CS448">
        <v>98.040525959087901</v>
      </c>
      <c r="CT448">
        <v>79.366694812217006</v>
      </c>
      <c r="CU448">
        <v>40.105031124569798</v>
      </c>
      <c r="CV448">
        <f>COUNTIF(B448:CU448,"&gt;1")</f>
        <v>84</v>
      </c>
    </row>
    <row r="449" spans="1:100" x14ac:dyDescent="0.2">
      <c r="A449" t="s">
        <v>724</v>
      </c>
      <c r="B449">
        <v>82.413560136291693</v>
      </c>
      <c r="C449">
        <v>19.928586451024898</v>
      </c>
      <c r="D449">
        <v>88.577006356416504</v>
      </c>
      <c r="E449">
        <v>19.739711570816102</v>
      </c>
      <c r="F449">
        <v>57.087479338292901</v>
      </c>
      <c r="G449">
        <v>96.982380259139404</v>
      </c>
      <c r="H449">
        <v>19.944339088119399</v>
      </c>
      <c r="I449">
        <v>85.6154495916484</v>
      </c>
      <c r="J449">
        <v>47.802179140203201</v>
      </c>
      <c r="K449">
        <v>67.386674049270397</v>
      </c>
      <c r="L449">
        <v>76.550862254717799</v>
      </c>
      <c r="M449">
        <v>77.3491321522731</v>
      </c>
      <c r="N449">
        <v>44.272543784814303</v>
      </c>
      <c r="O449">
        <v>61.347822934578197</v>
      </c>
      <c r="P449">
        <v>49.946261372273298</v>
      </c>
      <c r="Q449">
        <v>43.812906677362797</v>
      </c>
      <c r="R449">
        <v>105.05712983711901</v>
      </c>
      <c r="S449">
        <v>32.8578134403826</v>
      </c>
      <c r="T449">
        <v>8.0996398038901507</v>
      </c>
      <c r="U449">
        <v>59.684033842361103</v>
      </c>
      <c r="V449">
        <v>76.743782712254799</v>
      </c>
      <c r="W449">
        <v>44.906168671244899</v>
      </c>
      <c r="X449">
        <v>11.2686816161191</v>
      </c>
      <c r="Y449">
        <v>108.259842655846</v>
      </c>
      <c r="Z449">
        <v>15.572714981612</v>
      </c>
      <c r="AA449">
        <v>47.4875721447304</v>
      </c>
      <c r="AB449">
        <v>65.268114656447807</v>
      </c>
      <c r="AC449">
        <v>79.894721852008999</v>
      </c>
      <c r="AD449">
        <v>73.409777473061993</v>
      </c>
      <c r="AE449">
        <v>0.38268419023375899</v>
      </c>
      <c r="AF449">
        <v>69.602447699980402</v>
      </c>
      <c r="AG449">
        <v>73.020817099572298</v>
      </c>
      <c r="AH449">
        <v>49.041750839904402</v>
      </c>
      <c r="AI449">
        <v>0.38268419023373901</v>
      </c>
      <c r="AJ449">
        <v>24.832578624376701</v>
      </c>
      <c r="AK449">
        <v>28.7587010947307</v>
      </c>
      <c r="AL449">
        <v>98.521596664702898</v>
      </c>
      <c r="AM449">
        <v>23.960217074669998</v>
      </c>
      <c r="AN449">
        <v>59.362623517783597</v>
      </c>
      <c r="AO449">
        <v>0.371895513135579</v>
      </c>
      <c r="AP449">
        <v>0.37064657003846602</v>
      </c>
      <c r="AQ449">
        <v>34.587481481485497</v>
      </c>
      <c r="AR449">
        <v>37.572324900823098</v>
      </c>
      <c r="AS449">
        <v>66.058936064837695</v>
      </c>
      <c r="AT449">
        <v>72.488851718042199</v>
      </c>
      <c r="AU449">
        <v>78.897964690056</v>
      </c>
      <c r="AV449">
        <v>91.215124375687793</v>
      </c>
      <c r="AW449" s="1">
        <v>5.3001229794714098E-13</v>
      </c>
      <c r="AX449">
        <v>63.855841770457801</v>
      </c>
      <c r="AY449">
        <v>75.953220905289996</v>
      </c>
      <c r="AZ449">
        <v>56.7380414934401</v>
      </c>
      <c r="BA449">
        <v>0.38268419023373901</v>
      </c>
      <c r="BB449">
        <v>55.353828852504499</v>
      </c>
      <c r="BC449">
        <v>39.773198970319697</v>
      </c>
      <c r="BD449">
        <v>84.567608721754496</v>
      </c>
      <c r="BE449">
        <v>49.5302775314819</v>
      </c>
      <c r="BF449">
        <v>68.248645361984899</v>
      </c>
      <c r="BG449">
        <v>44.617813701902598</v>
      </c>
      <c r="BH449">
        <v>63.223404801356601</v>
      </c>
      <c r="BI449">
        <v>18.748977935233</v>
      </c>
      <c r="BJ449">
        <v>59.871213613840901</v>
      </c>
      <c r="BK449">
        <v>45.540016148987498</v>
      </c>
      <c r="BL449">
        <v>61.713954220063201</v>
      </c>
      <c r="BM449">
        <v>39.745025779699198</v>
      </c>
      <c r="BN449">
        <v>33.858797103043003</v>
      </c>
      <c r="BO449">
        <v>79.935189927907601</v>
      </c>
      <c r="BP449">
        <v>0.28982056664655098</v>
      </c>
      <c r="BQ449">
        <v>65.805516057350502</v>
      </c>
      <c r="BR449">
        <v>97.867389763598297</v>
      </c>
      <c r="BS449">
        <v>0.38126529761349798</v>
      </c>
      <c r="BT449">
        <v>62.7867430686997</v>
      </c>
      <c r="BU449">
        <v>82.979674887305094</v>
      </c>
      <c r="BV449">
        <v>10.9951084500705</v>
      </c>
      <c r="BW449">
        <v>39.750480345095099</v>
      </c>
      <c r="BX449">
        <v>0.37183490106466999</v>
      </c>
      <c r="BY449">
        <v>0.37064657003846702</v>
      </c>
      <c r="BZ449">
        <v>0.30743262001225202</v>
      </c>
      <c r="CA449">
        <v>33.527576616445401</v>
      </c>
      <c r="CB449">
        <v>0.38390421607932601</v>
      </c>
      <c r="CC449">
        <v>59.821353183598397</v>
      </c>
      <c r="CD449">
        <v>63.3478693684728</v>
      </c>
      <c r="CE449">
        <v>68.997400733988997</v>
      </c>
      <c r="CF449">
        <v>70.480774211716806</v>
      </c>
      <c r="CG449">
        <v>51.718192965568299</v>
      </c>
      <c r="CH449">
        <v>0.37183490106466</v>
      </c>
      <c r="CI449">
        <v>0.371895513135588</v>
      </c>
      <c r="CJ449">
        <v>77.755936362347498</v>
      </c>
      <c r="CK449">
        <v>41.213531880819097</v>
      </c>
      <c r="CL449">
        <v>24.895879706263202</v>
      </c>
      <c r="CM449">
        <v>72.648635490001297</v>
      </c>
      <c r="CN449">
        <v>60.325727555658297</v>
      </c>
      <c r="CO449">
        <v>66.645197274556807</v>
      </c>
      <c r="CP449">
        <v>60.6791042091332</v>
      </c>
      <c r="CQ449">
        <v>44.214135158599298</v>
      </c>
      <c r="CR449">
        <v>61.722950767818901</v>
      </c>
      <c r="CS449">
        <v>98.040525959087503</v>
      </c>
      <c r="CT449">
        <v>79.3666948122181</v>
      </c>
      <c r="CU449">
        <v>40.105031124569599</v>
      </c>
      <c r="CV449">
        <f>COUNTIF(B449:CU449,"&gt;1")</f>
        <v>84</v>
      </c>
    </row>
    <row r="450" spans="1:100" x14ac:dyDescent="0.2">
      <c r="A450" t="s">
        <v>733</v>
      </c>
      <c r="B450">
        <v>82.413560136295501</v>
      </c>
      <c r="C450">
        <v>19.928586451027499</v>
      </c>
      <c r="D450">
        <v>88.577006356415396</v>
      </c>
      <c r="E450">
        <v>19.739711570815999</v>
      </c>
      <c r="F450">
        <v>57.087479338292198</v>
      </c>
      <c r="G450">
        <v>96.982380259140797</v>
      </c>
      <c r="H450">
        <v>19.9443390881199</v>
      </c>
      <c r="I450">
        <v>85.615449591649195</v>
      </c>
      <c r="J450">
        <v>47.802179140219998</v>
      </c>
      <c r="K450">
        <v>67.386674049270695</v>
      </c>
      <c r="L450">
        <v>76.550862254719902</v>
      </c>
      <c r="M450">
        <v>77.349132152272205</v>
      </c>
      <c r="N450">
        <v>44.272543784843101</v>
      </c>
      <c r="O450">
        <v>61.347822934579597</v>
      </c>
      <c r="P450">
        <v>49.9462613722716</v>
      </c>
      <c r="Q450">
        <v>43.812906677338198</v>
      </c>
      <c r="R450">
        <v>105.02917319445901</v>
      </c>
      <c r="S450">
        <v>32.857813440386799</v>
      </c>
      <c r="T450">
        <v>8.0996398038927708</v>
      </c>
      <c r="U450">
        <v>55.157299844036999</v>
      </c>
      <c r="V450">
        <v>76.726264562269506</v>
      </c>
      <c r="W450">
        <v>44.9061686712461</v>
      </c>
      <c r="X450">
        <v>11.2686816161159</v>
      </c>
      <c r="Y450">
        <v>108.259842655847</v>
      </c>
      <c r="Z450">
        <v>15.5727149816114</v>
      </c>
      <c r="AA450">
        <v>47.4875721447195</v>
      </c>
      <c r="AB450">
        <v>65.268114656448304</v>
      </c>
      <c r="AC450">
        <v>79.894721852009496</v>
      </c>
      <c r="AD450">
        <v>73.409777473054405</v>
      </c>
      <c r="AE450">
        <v>0.382684190233818</v>
      </c>
      <c r="AF450">
        <v>69.602447699982406</v>
      </c>
      <c r="AG450">
        <v>69.088665604539798</v>
      </c>
      <c r="AH450">
        <v>49.041750839908403</v>
      </c>
      <c r="AI450">
        <v>0.38268419023376599</v>
      </c>
      <c r="AJ450">
        <v>24.832578624375799</v>
      </c>
      <c r="AK450">
        <v>28.758701094730199</v>
      </c>
      <c r="AL450">
        <v>98.521596664703395</v>
      </c>
      <c r="AM450">
        <v>23.960217074669</v>
      </c>
      <c r="AN450">
        <v>59.362623517785202</v>
      </c>
      <c r="AO450">
        <v>0.37189551313550601</v>
      </c>
      <c r="AP450">
        <v>0.37064657003090501</v>
      </c>
      <c r="AQ450">
        <v>34.587481481483103</v>
      </c>
      <c r="AR450">
        <v>37.572324900821002</v>
      </c>
      <c r="AS450">
        <v>66.058936064835393</v>
      </c>
      <c r="AT450">
        <v>72.488851718042397</v>
      </c>
      <c r="AU450">
        <v>78.897964690059695</v>
      </c>
      <c r="AV450">
        <v>91.215124375687907</v>
      </c>
      <c r="AW450">
        <v>21.625952696362798</v>
      </c>
      <c r="AX450">
        <v>63.8558417704565</v>
      </c>
      <c r="AY450">
        <v>75.953220905651904</v>
      </c>
      <c r="AZ450">
        <v>57.853876083626197</v>
      </c>
      <c r="BA450">
        <v>0.38268419023379402</v>
      </c>
      <c r="BB450">
        <v>55.353828852503597</v>
      </c>
      <c r="BC450">
        <v>39.773198970319797</v>
      </c>
      <c r="BD450">
        <v>83.709974217957495</v>
      </c>
      <c r="BE450">
        <v>49.530277531483897</v>
      </c>
      <c r="BF450">
        <v>68.248645361985098</v>
      </c>
      <c r="BG450">
        <v>44.617813701903998</v>
      </c>
      <c r="BH450">
        <v>63.223404801356402</v>
      </c>
      <c r="BI450">
        <v>18.748977935232599</v>
      </c>
      <c r="BJ450">
        <v>59.871213613841</v>
      </c>
      <c r="BK450">
        <v>45.540016148880397</v>
      </c>
      <c r="BL450">
        <v>61.713954220062199</v>
      </c>
      <c r="BM450">
        <v>39.745025779699098</v>
      </c>
      <c r="BN450">
        <v>33.384346327568601</v>
      </c>
      <c r="BO450">
        <v>79.935189927909605</v>
      </c>
      <c r="BP450">
        <v>0.28982056664655997</v>
      </c>
      <c r="BQ450">
        <v>65.8055160573508</v>
      </c>
      <c r="BR450">
        <v>97.599266986155698</v>
      </c>
      <c r="BS450">
        <v>0.38126529761310801</v>
      </c>
      <c r="BT450">
        <v>60.299154706174797</v>
      </c>
      <c r="BU450">
        <v>82.979674887308605</v>
      </c>
      <c r="BV450">
        <v>10.995108450070401</v>
      </c>
      <c r="BW450">
        <v>39.750480345095198</v>
      </c>
      <c r="BX450">
        <v>0.37183490106407602</v>
      </c>
      <c r="BY450">
        <v>0.370646570037798</v>
      </c>
      <c r="BZ450">
        <v>0.30743262001496902</v>
      </c>
      <c r="CA450">
        <v>33.5275766164456</v>
      </c>
      <c r="CB450">
        <v>0.38390421607937297</v>
      </c>
      <c r="CC450">
        <v>57.966168507156297</v>
      </c>
      <c r="CD450">
        <v>63.347869368458298</v>
      </c>
      <c r="CE450">
        <v>57.458870114425402</v>
      </c>
      <c r="CF450">
        <v>69.255178962825894</v>
      </c>
      <c r="CG450">
        <v>51.7181929655695</v>
      </c>
      <c r="CH450">
        <v>0.371834901064658</v>
      </c>
      <c r="CI450">
        <v>0.371895513135587</v>
      </c>
      <c r="CJ450">
        <v>77.755936362348095</v>
      </c>
      <c r="CK450">
        <v>41.213531880819197</v>
      </c>
      <c r="CL450">
        <v>24.895879706263202</v>
      </c>
      <c r="CM450">
        <v>72.777975059349501</v>
      </c>
      <c r="CN450">
        <v>60.104943789051802</v>
      </c>
      <c r="CO450">
        <v>66.645197274553396</v>
      </c>
      <c r="CP450">
        <v>60.679104209133797</v>
      </c>
      <c r="CQ450">
        <v>0.28873087821827298</v>
      </c>
      <c r="CR450">
        <v>61.722950767819299</v>
      </c>
      <c r="CS450">
        <v>98.040525959086196</v>
      </c>
      <c r="CT450">
        <v>79.366694812218199</v>
      </c>
      <c r="CU450">
        <v>40.105031124569599</v>
      </c>
      <c r="CV450">
        <f>COUNTIF(B450:CU450,"&gt;1")</f>
        <v>84</v>
      </c>
    </row>
    <row r="451" spans="1:100" x14ac:dyDescent="0.2">
      <c r="A451" t="s">
        <v>744</v>
      </c>
      <c r="B451">
        <v>80.569925574230098</v>
      </c>
      <c r="C451">
        <v>18.364368016243599</v>
      </c>
      <c r="D451">
        <v>88.577006356417499</v>
      </c>
      <c r="E451">
        <v>19.7397115708164</v>
      </c>
      <c r="F451">
        <v>57.087479338293299</v>
      </c>
      <c r="G451">
        <v>96.982380259142303</v>
      </c>
      <c r="H451">
        <v>18.380222125707899</v>
      </c>
      <c r="I451">
        <v>66.037628849927501</v>
      </c>
      <c r="J451">
        <v>47.802179140203897</v>
      </c>
      <c r="K451">
        <v>67.386674049272401</v>
      </c>
      <c r="L451">
        <v>76.5508622547177</v>
      </c>
      <c r="M451">
        <v>77.349132152271196</v>
      </c>
      <c r="N451">
        <v>44.272543784804498</v>
      </c>
      <c r="O451">
        <v>61.347822934578801</v>
      </c>
      <c r="P451">
        <v>45.149026823033303</v>
      </c>
      <c r="Q451">
        <v>43.812906677361603</v>
      </c>
      <c r="R451">
        <v>105.05712983711599</v>
      </c>
      <c r="S451">
        <v>32.857813440384497</v>
      </c>
      <c r="T451">
        <v>8.0996398038934601</v>
      </c>
      <c r="U451">
        <v>60.071781314017102</v>
      </c>
      <c r="V451">
        <v>76.7437827122573</v>
      </c>
      <c r="W451">
        <v>43.1578970083917</v>
      </c>
      <c r="X451">
        <v>11.268681616119199</v>
      </c>
      <c r="Y451">
        <v>108.259842655847</v>
      </c>
      <c r="Z451">
        <v>14.9579356607052</v>
      </c>
      <c r="AA451">
        <v>47.487572144729803</v>
      </c>
      <c r="AB451">
        <v>65.268114656448304</v>
      </c>
      <c r="AC451">
        <v>79.748611552483595</v>
      </c>
      <c r="AD451">
        <v>73.409777473063301</v>
      </c>
      <c r="AE451">
        <v>0.382684190233679</v>
      </c>
      <c r="AF451">
        <v>67.295258993987403</v>
      </c>
      <c r="AG451">
        <v>73.020817099572497</v>
      </c>
      <c r="AH451">
        <v>49.0417508399048</v>
      </c>
      <c r="AI451">
        <v>0.38268419023373401</v>
      </c>
      <c r="AJ451">
        <v>24.8325786243769</v>
      </c>
      <c r="AK451">
        <v>28.758701094730402</v>
      </c>
      <c r="AL451">
        <v>98.521596664703296</v>
      </c>
      <c r="AM451">
        <v>23.9602170746765</v>
      </c>
      <c r="AN451">
        <v>59.362623517787597</v>
      </c>
      <c r="AO451">
        <v>0.371895513135588</v>
      </c>
      <c r="AP451">
        <v>0.255240791661558</v>
      </c>
      <c r="AQ451">
        <v>34.587481481484097</v>
      </c>
      <c r="AR451">
        <v>37.572324900819801</v>
      </c>
      <c r="AS451">
        <v>66.058936064836701</v>
      </c>
      <c r="AT451">
        <v>72.488851718039896</v>
      </c>
      <c r="AU451">
        <v>73.597718606341502</v>
      </c>
      <c r="AV451">
        <v>89.613959958600006</v>
      </c>
      <c r="AW451">
        <v>21.625952696510801</v>
      </c>
      <c r="AX451">
        <v>63.855841770457701</v>
      </c>
      <c r="AY451">
        <v>75.953220905289101</v>
      </c>
      <c r="AZ451" s="1">
        <v>-4.9008432510002003E-13</v>
      </c>
      <c r="BA451">
        <v>0.38268419023382699</v>
      </c>
      <c r="BB451">
        <v>55.353828852505103</v>
      </c>
      <c r="BC451">
        <v>39.773198970319697</v>
      </c>
      <c r="BD451">
        <v>84.5676087217538</v>
      </c>
      <c r="BE451">
        <v>46.445587825656602</v>
      </c>
      <c r="BF451">
        <v>68.248645361983606</v>
      </c>
      <c r="BG451">
        <v>44.617813701904403</v>
      </c>
      <c r="BH451">
        <v>63.223404801357098</v>
      </c>
      <c r="BI451">
        <v>17.936299668733799</v>
      </c>
      <c r="BJ451">
        <v>58.0794813579666</v>
      </c>
      <c r="BK451">
        <v>45.540016148988101</v>
      </c>
      <c r="BL451">
        <v>61.7139542200619</v>
      </c>
      <c r="BM451">
        <v>39.0841221101714</v>
      </c>
      <c r="BN451">
        <v>33.858797103043599</v>
      </c>
      <c r="BO451">
        <v>79.935189927909605</v>
      </c>
      <c r="BP451">
        <v>0.28982056664655997</v>
      </c>
      <c r="BQ451">
        <v>63.4010069264422</v>
      </c>
      <c r="BR451">
        <v>97.867389763596705</v>
      </c>
      <c r="BS451">
        <v>0.38126529761311601</v>
      </c>
      <c r="BT451">
        <v>62.7867430687009</v>
      </c>
      <c r="BU451">
        <v>82.979674887307098</v>
      </c>
      <c r="BV451">
        <v>10.9951084500705</v>
      </c>
      <c r="BW451">
        <v>37.599294614434299</v>
      </c>
      <c r="BX451">
        <v>0.37183490106467199</v>
      </c>
      <c r="BY451">
        <v>0.255240791661555</v>
      </c>
      <c r="BZ451">
        <v>0.30743262001490801</v>
      </c>
      <c r="CA451">
        <v>33.5275766164457</v>
      </c>
      <c r="CB451">
        <v>0.38390421607931602</v>
      </c>
      <c r="CC451">
        <v>59.821353183597203</v>
      </c>
      <c r="CD451">
        <v>59.209501456453502</v>
      </c>
      <c r="CE451">
        <v>51.583053367160304</v>
      </c>
      <c r="CF451">
        <v>70.480774211715996</v>
      </c>
      <c r="CG451">
        <v>51.718192965569401</v>
      </c>
      <c r="CH451" s="1">
        <v>-1.7737186286930099E-16</v>
      </c>
      <c r="CI451">
        <v>0.37189551313559999</v>
      </c>
      <c r="CJ451">
        <v>77.755936362348905</v>
      </c>
      <c r="CK451">
        <v>39.656089813897502</v>
      </c>
      <c r="CL451">
        <v>24.895879706263099</v>
      </c>
      <c r="CM451">
        <v>72.777975059351604</v>
      </c>
      <c r="CN451">
        <v>60.325727555657799</v>
      </c>
      <c r="CO451">
        <v>66.645197274553198</v>
      </c>
      <c r="CP451">
        <v>60.679104209133698</v>
      </c>
      <c r="CQ451">
        <v>44.214135158600101</v>
      </c>
      <c r="CR451">
        <v>61.722950767819597</v>
      </c>
      <c r="CS451">
        <v>98.040525959086906</v>
      </c>
      <c r="CT451">
        <v>79.122987283207195</v>
      </c>
      <c r="CU451">
        <v>40.105031124569003</v>
      </c>
      <c r="CV451">
        <f>COUNTIF(B451:CU451,"&gt;1")</f>
        <v>84</v>
      </c>
    </row>
    <row r="452" spans="1:100" x14ac:dyDescent="0.2">
      <c r="A452" t="s">
        <v>748</v>
      </c>
      <c r="B452">
        <v>82.413560136290698</v>
      </c>
      <c r="C452">
        <v>19.9285864510253</v>
      </c>
      <c r="D452">
        <v>88.577006356418593</v>
      </c>
      <c r="E452">
        <v>19.739711570814698</v>
      </c>
      <c r="F452">
        <v>57.0874793382931</v>
      </c>
      <c r="G452">
        <v>96.9823802591402</v>
      </c>
      <c r="H452" s="1">
        <v>-5.0586478897098003E-13</v>
      </c>
      <c r="I452">
        <v>85.615449591650304</v>
      </c>
      <c r="J452">
        <v>47.802179140203499</v>
      </c>
      <c r="K452">
        <v>67.386674049273694</v>
      </c>
      <c r="L452">
        <v>76.550862254708903</v>
      </c>
      <c r="M452">
        <v>77.349132152273796</v>
      </c>
      <c r="N452">
        <v>44.272543784813301</v>
      </c>
      <c r="O452">
        <v>61.347822934579398</v>
      </c>
      <c r="P452">
        <v>49.946261372281</v>
      </c>
      <c r="Q452">
        <v>43.812906677362598</v>
      </c>
      <c r="R452">
        <v>105.057129837117</v>
      </c>
      <c r="S452">
        <v>32.8578134403852</v>
      </c>
      <c r="T452">
        <v>8.0996398038928898</v>
      </c>
      <c r="U452">
        <v>60.071781314016299</v>
      </c>
      <c r="V452">
        <v>76.743782712256703</v>
      </c>
      <c r="W452">
        <v>44.906168671246398</v>
      </c>
      <c r="X452">
        <v>11.268681616118901</v>
      </c>
      <c r="Y452">
        <v>108.259842655848</v>
      </c>
      <c r="Z452">
        <v>15.572714981611499</v>
      </c>
      <c r="AA452">
        <v>47.4875721447304</v>
      </c>
      <c r="AB452">
        <v>65.268114656448304</v>
      </c>
      <c r="AC452">
        <v>79.894721852009098</v>
      </c>
      <c r="AD452">
        <v>73.4097774730635</v>
      </c>
      <c r="AE452">
        <v>0.38268419023389699</v>
      </c>
      <c r="AF452">
        <v>69.602447699978001</v>
      </c>
      <c r="AG452">
        <v>73.020817099614604</v>
      </c>
      <c r="AH452">
        <v>49.041750839904097</v>
      </c>
      <c r="AI452">
        <v>0.38268419023387801</v>
      </c>
      <c r="AJ452">
        <v>24.832578624376801</v>
      </c>
      <c r="AK452">
        <v>28.758701094729901</v>
      </c>
      <c r="AL452">
        <v>98.521596664701505</v>
      </c>
      <c r="AM452">
        <v>23.960217074670599</v>
      </c>
      <c r="AN452">
        <v>59.3626235177843</v>
      </c>
      <c r="AO452">
        <v>0.371895513135583</v>
      </c>
      <c r="AP452">
        <v>0.37064657003846402</v>
      </c>
      <c r="AQ452">
        <v>34.5874814814822</v>
      </c>
      <c r="AR452">
        <v>37.5723249008214</v>
      </c>
      <c r="AS452">
        <v>66.058936064837894</v>
      </c>
      <c r="AT452">
        <v>72.488851718063799</v>
      </c>
      <c r="AU452">
        <v>78.8979646900586</v>
      </c>
      <c r="AV452">
        <v>91.215124375686997</v>
      </c>
      <c r="AW452">
        <v>21.625952696362699</v>
      </c>
      <c r="AX452">
        <v>63.8558417704579</v>
      </c>
      <c r="AY452">
        <v>75.953220905289101</v>
      </c>
      <c r="AZ452">
        <v>57.853876083627398</v>
      </c>
      <c r="BA452">
        <v>0.38268419023359701</v>
      </c>
      <c r="BB452">
        <v>55.3538288525043</v>
      </c>
      <c r="BC452">
        <v>39.773198970319797</v>
      </c>
      <c r="BD452">
        <v>84.567608721757495</v>
      </c>
      <c r="BE452">
        <v>49.5302775314819</v>
      </c>
      <c r="BF452">
        <v>68.248645361983506</v>
      </c>
      <c r="BG452">
        <v>44.617813701904097</v>
      </c>
      <c r="BH452">
        <v>63.223404801357098</v>
      </c>
      <c r="BI452">
        <v>18.748977935233</v>
      </c>
      <c r="BJ452">
        <v>59.8712136138425</v>
      </c>
      <c r="BK452">
        <v>45.540016148987696</v>
      </c>
      <c r="BL452">
        <v>61.713954220062803</v>
      </c>
      <c r="BM452">
        <v>39.745025779699503</v>
      </c>
      <c r="BN452">
        <v>33.858797103042498</v>
      </c>
      <c r="BO452">
        <v>79.935189927907601</v>
      </c>
      <c r="BP452">
        <v>0.28982056664387501</v>
      </c>
      <c r="BQ452">
        <v>65.805516057350403</v>
      </c>
      <c r="BR452">
        <v>97.867389763597899</v>
      </c>
      <c r="BS452">
        <v>0.38126529757052602</v>
      </c>
      <c r="BT452">
        <v>62.786743068698101</v>
      </c>
      <c r="BU452">
        <v>82.979674887306004</v>
      </c>
      <c r="BV452">
        <v>10.9951084500705</v>
      </c>
      <c r="BW452">
        <v>39.750480345093798</v>
      </c>
      <c r="BX452">
        <v>0.37183490106466999</v>
      </c>
      <c r="BY452">
        <v>0.37064657003846802</v>
      </c>
      <c r="BZ452">
        <v>0.30743262001576799</v>
      </c>
      <c r="CA452">
        <v>33.527576616446296</v>
      </c>
      <c r="CB452">
        <v>0.38390421607933101</v>
      </c>
      <c r="CC452">
        <v>59.8213531835937</v>
      </c>
      <c r="CD452">
        <v>63.347869368458497</v>
      </c>
      <c r="CE452">
        <v>68.997400733987206</v>
      </c>
      <c r="CF452">
        <v>70.480774211717105</v>
      </c>
      <c r="CG452">
        <v>51.718192965570097</v>
      </c>
      <c r="CH452">
        <v>0.37183490106464601</v>
      </c>
      <c r="CI452">
        <v>0.371895513135584</v>
      </c>
      <c r="CJ452">
        <v>77.755936362344997</v>
      </c>
      <c r="CK452">
        <v>41.213531880818799</v>
      </c>
      <c r="CL452">
        <v>24.895879706263202</v>
      </c>
      <c r="CM452">
        <v>72.777975059351107</v>
      </c>
      <c r="CN452">
        <v>60.325727555657899</v>
      </c>
      <c r="CO452">
        <v>66.645197274553098</v>
      </c>
      <c r="CP452">
        <v>60.679104209133399</v>
      </c>
      <c r="CQ452">
        <v>44.214135158600101</v>
      </c>
      <c r="CR452">
        <v>61.7229507678191</v>
      </c>
      <c r="CS452">
        <v>98.040525959090402</v>
      </c>
      <c r="CT452">
        <v>79.366694812217801</v>
      </c>
      <c r="CU452">
        <v>40.105031124569102</v>
      </c>
      <c r="CV452">
        <f>COUNTIF(B452:CU452,"&gt;1")</f>
        <v>84</v>
      </c>
    </row>
    <row r="453" spans="1:100" x14ac:dyDescent="0.2">
      <c r="A453" t="s">
        <v>758</v>
      </c>
      <c r="B453">
        <v>82.413560119905895</v>
      </c>
      <c r="C453">
        <v>19.928586451025001</v>
      </c>
      <c r="D453">
        <v>88.577006356419105</v>
      </c>
      <c r="E453">
        <v>19.7397115708158</v>
      </c>
      <c r="F453">
        <v>57.087479338293001</v>
      </c>
      <c r="G453">
        <v>96.982380259141806</v>
      </c>
      <c r="H453">
        <v>19.944339088119101</v>
      </c>
      <c r="I453">
        <v>85.615449591647206</v>
      </c>
      <c r="J453">
        <v>47.802179140203997</v>
      </c>
      <c r="K453">
        <v>67.386674049288601</v>
      </c>
      <c r="L453">
        <v>76.550862254723896</v>
      </c>
      <c r="M453">
        <v>77.349132152274805</v>
      </c>
      <c r="N453">
        <v>44.272543784812903</v>
      </c>
      <c r="O453">
        <v>61.347822934579703</v>
      </c>
      <c r="P453">
        <v>49.946261372272403</v>
      </c>
      <c r="Q453">
        <v>43.812906677363699</v>
      </c>
      <c r="R453">
        <v>105.05712983711599</v>
      </c>
      <c r="S453">
        <v>32.857813440385797</v>
      </c>
      <c r="T453">
        <v>8.0996398038929005</v>
      </c>
      <c r="U453">
        <v>60.0717813140161</v>
      </c>
      <c r="V453">
        <v>76.743782712259801</v>
      </c>
      <c r="W453">
        <v>44.906168671245503</v>
      </c>
      <c r="X453">
        <v>11.2686816161191</v>
      </c>
      <c r="Y453">
        <v>108.11671153135001</v>
      </c>
      <c r="Z453">
        <v>15.572714981611799</v>
      </c>
      <c r="AA453">
        <v>47.487572144729597</v>
      </c>
      <c r="AB453">
        <v>65.268114656447295</v>
      </c>
      <c r="AC453">
        <v>79.894721852010704</v>
      </c>
      <c r="AD453">
        <v>73.409777473062505</v>
      </c>
      <c r="AE453">
        <v>0.382684190233747</v>
      </c>
      <c r="AF453">
        <v>69.6024476999809</v>
      </c>
      <c r="AG453" s="1">
        <v>4.2782331912638302E-13</v>
      </c>
      <c r="AH453">
        <v>49.041750839904502</v>
      </c>
      <c r="AI453">
        <v>0.38268419023374201</v>
      </c>
      <c r="AJ453">
        <v>24.832578624376701</v>
      </c>
      <c r="AK453">
        <v>28.758701094730402</v>
      </c>
      <c r="AL453">
        <v>98.521596664701505</v>
      </c>
      <c r="AM453">
        <v>23.960217074539099</v>
      </c>
      <c r="AN453">
        <v>59.362623517783803</v>
      </c>
      <c r="AO453">
        <v>0.371895513135581</v>
      </c>
      <c r="AP453">
        <v>0.370646570038483</v>
      </c>
      <c r="AQ453">
        <v>34.587481481483699</v>
      </c>
      <c r="AR453">
        <v>37.572324900821201</v>
      </c>
      <c r="AS453">
        <v>66.058936064837894</v>
      </c>
      <c r="AT453">
        <v>72.488851718040493</v>
      </c>
      <c r="AU453">
        <v>78.897964690058899</v>
      </c>
      <c r="AV453">
        <v>91.215124375687097</v>
      </c>
      <c r="AW453">
        <v>21.625952696362901</v>
      </c>
      <c r="AX453">
        <v>63.855841770457502</v>
      </c>
      <c r="AY453">
        <v>75.953220905288703</v>
      </c>
      <c r="AZ453">
        <v>57.853876083626602</v>
      </c>
      <c r="BA453">
        <v>0.382684190233753</v>
      </c>
      <c r="BB453">
        <v>55.353828852504897</v>
      </c>
      <c r="BC453">
        <v>39.773198970318802</v>
      </c>
      <c r="BD453">
        <v>84.567608721751498</v>
      </c>
      <c r="BE453">
        <v>49.530277531483101</v>
      </c>
      <c r="BF453">
        <v>68.248645361985794</v>
      </c>
      <c r="BG453">
        <v>44.6178137019037</v>
      </c>
      <c r="BH453">
        <v>63.223404801356899</v>
      </c>
      <c r="BI453">
        <v>18.748977935233</v>
      </c>
      <c r="BJ453">
        <v>59.871213613842798</v>
      </c>
      <c r="BK453">
        <v>45.540016148987597</v>
      </c>
      <c r="BL453">
        <v>61.713954220063599</v>
      </c>
      <c r="BM453">
        <v>39.7276791467918</v>
      </c>
      <c r="BN453">
        <v>33.858797103041901</v>
      </c>
      <c r="BO453">
        <v>79.935189927909306</v>
      </c>
      <c r="BP453">
        <v>0.28982056664705402</v>
      </c>
      <c r="BQ453">
        <v>65.805516057350403</v>
      </c>
      <c r="BR453">
        <v>97.867389763597203</v>
      </c>
      <c r="BS453">
        <v>0.381265297613325</v>
      </c>
      <c r="BT453">
        <v>62.786743068699501</v>
      </c>
      <c r="BU453">
        <v>82.979674887308406</v>
      </c>
      <c r="BV453">
        <v>10.9951084500705</v>
      </c>
      <c r="BW453">
        <v>39.750480345095298</v>
      </c>
      <c r="BX453">
        <v>0.37183490106466799</v>
      </c>
      <c r="BY453">
        <v>0.37064657003846602</v>
      </c>
      <c r="BZ453">
        <v>0.30743262001225502</v>
      </c>
      <c r="CA453">
        <v>33.527576616445799</v>
      </c>
      <c r="CB453">
        <v>0.38390421613543602</v>
      </c>
      <c r="CC453">
        <v>59.821353183598198</v>
      </c>
      <c r="CD453">
        <v>63.3478693684593</v>
      </c>
      <c r="CE453">
        <v>68.9974007339884</v>
      </c>
      <c r="CF453">
        <v>70.480774211717005</v>
      </c>
      <c r="CG453">
        <v>51.230352364272299</v>
      </c>
      <c r="CH453">
        <v>0.37183490106466699</v>
      </c>
      <c r="CI453">
        <v>0.371895513135579</v>
      </c>
      <c r="CJ453">
        <v>77.704927202763599</v>
      </c>
      <c r="CK453">
        <v>41.213531880818898</v>
      </c>
      <c r="CL453">
        <v>24.895879706262999</v>
      </c>
      <c r="CM453">
        <v>72.777975059352102</v>
      </c>
      <c r="CN453">
        <v>60.325727555658297</v>
      </c>
      <c r="CO453">
        <v>66.645197274553595</v>
      </c>
      <c r="CP453">
        <v>60.679104209133499</v>
      </c>
      <c r="CQ453">
        <v>43.931610017836597</v>
      </c>
      <c r="CR453">
        <v>61.722950767818404</v>
      </c>
      <c r="CS453">
        <v>98.0405259590882</v>
      </c>
      <c r="CT453">
        <v>79.366694812215997</v>
      </c>
      <c r="CU453">
        <v>40.105031124569599</v>
      </c>
      <c r="CV453">
        <f>COUNTIF(B453:CU453,"&gt;1")</f>
        <v>84</v>
      </c>
    </row>
    <row r="454" spans="1:100" x14ac:dyDescent="0.2">
      <c r="A454" t="s">
        <v>810</v>
      </c>
      <c r="B454">
        <v>82.406971817251701</v>
      </c>
      <c r="C454">
        <v>19.925730806078001</v>
      </c>
      <c r="D454">
        <v>88.560355268444098</v>
      </c>
      <c r="E454">
        <v>19.7365576806747</v>
      </c>
      <c r="F454">
        <v>57.079576672599202</v>
      </c>
      <c r="G454">
        <v>96.970852744873099</v>
      </c>
      <c r="H454">
        <v>19.941478927197899</v>
      </c>
      <c r="I454">
        <v>85.603014942601007</v>
      </c>
      <c r="J454">
        <v>47.767386226446597</v>
      </c>
      <c r="K454">
        <v>67.371574085383799</v>
      </c>
      <c r="L454">
        <v>76.550862254717501</v>
      </c>
      <c r="M454">
        <v>77.332691152211893</v>
      </c>
      <c r="N454">
        <v>44.260951199124598</v>
      </c>
      <c r="O454">
        <v>61.157141151962001</v>
      </c>
      <c r="P454">
        <v>49.946261372272403</v>
      </c>
      <c r="Q454" s="1">
        <v>-2.41951430913106E-14</v>
      </c>
      <c r="R454">
        <v>105.051224482508</v>
      </c>
      <c r="S454">
        <v>32.851267474464301</v>
      </c>
      <c r="T454">
        <v>8.0988862194720692</v>
      </c>
      <c r="U454">
        <v>60.059298207658401</v>
      </c>
      <c r="V454">
        <v>76.7365982877742</v>
      </c>
      <c r="W454">
        <v>44.892394104765302</v>
      </c>
      <c r="X454">
        <v>11.2679498709177</v>
      </c>
      <c r="Y454">
        <v>108.235967785626</v>
      </c>
      <c r="Z454">
        <v>15.5703751245962</v>
      </c>
      <c r="AA454">
        <v>47.486018941380799</v>
      </c>
      <c r="AB454">
        <v>65.261818102762206</v>
      </c>
      <c r="AC454">
        <v>79.887804814318997</v>
      </c>
      <c r="AD454">
        <v>73.402649333282099</v>
      </c>
      <c r="AE454">
        <v>0.38268419023375</v>
      </c>
      <c r="AF454">
        <v>69.5841601484547</v>
      </c>
      <c r="AG454">
        <v>73.006950501424598</v>
      </c>
      <c r="AH454">
        <v>49.032730959599</v>
      </c>
      <c r="AI454">
        <v>0.38268419022339401</v>
      </c>
      <c r="AJ454">
        <v>24.827799154388401</v>
      </c>
      <c r="AK454">
        <v>28.7530387365892</v>
      </c>
      <c r="AL454">
        <v>98.510209434075094</v>
      </c>
      <c r="AM454">
        <v>23.954836925200301</v>
      </c>
      <c r="AN454">
        <v>59.356657015312003</v>
      </c>
      <c r="AO454">
        <v>0.37189551313556901</v>
      </c>
      <c r="AP454">
        <v>0.37064657003844798</v>
      </c>
      <c r="AQ454">
        <v>34.585105168389298</v>
      </c>
      <c r="AR454">
        <v>37.570010469632201</v>
      </c>
      <c r="AS454">
        <v>66.051535623514894</v>
      </c>
      <c r="AT454">
        <v>72.488851718039797</v>
      </c>
      <c r="AU454">
        <v>78.151140832364405</v>
      </c>
      <c r="AV454">
        <v>91.204635752328002</v>
      </c>
      <c r="AW454">
        <v>21.624153070550999</v>
      </c>
      <c r="AX454">
        <v>63.844089060773797</v>
      </c>
      <c r="AY454">
        <v>75.898268377316995</v>
      </c>
      <c r="AZ454">
        <v>57.841259072979398</v>
      </c>
      <c r="BA454">
        <v>0.38268419023370198</v>
      </c>
      <c r="BB454">
        <v>55.3538288525043</v>
      </c>
      <c r="BC454">
        <v>39.766184928035301</v>
      </c>
      <c r="BD454">
        <v>84.558542505222206</v>
      </c>
      <c r="BE454">
        <v>49.522490085602499</v>
      </c>
      <c r="BF454">
        <v>68.241416431613999</v>
      </c>
      <c r="BG454">
        <v>44.617813701904502</v>
      </c>
      <c r="BH454">
        <v>63.206130325723798</v>
      </c>
      <c r="BI454">
        <v>18.746139899681602</v>
      </c>
      <c r="BJ454">
        <v>59.858574830841697</v>
      </c>
      <c r="BK454">
        <v>45.540016148987498</v>
      </c>
      <c r="BL454">
        <v>61.701059066376899</v>
      </c>
      <c r="BM454">
        <v>39.739577150115402</v>
      </c>
      <c r="BN454">
        <v>33.852381722638597</v>
      </c>
      <c r="BO454">
        <v>79.922820184392506</v>
      </c>
      <c r="BP454">
        <v>0.28982056666054101</v>
      </c>
      <c r="BQ454">
        <v>65.737933057073505</v>
      </c>
      <c r="BR454">
        <v>97.856892333306405</v>
      </c>
      <c r="BS454">
        <v>0.381265297613401</v>
      </c>
      <c r="BT454">
        <v>62.774773740852403</v>
      </c>
      <c r="BU454">
        <v>82.964402938555395</v>
      </c>
      <c r="BV454">
        <v>10.9937152423771</v>
      </c>
      <c r="BW454">
        <v>39.740788595935001</v>
      </c>
      <c r="BX454">
        <v>0.37183490106466599</v>
      </c>
      <c r="BY454">
        <v>0.37064657003790502</v>
      </c>
      <c r="BZ454">
        <v>0.30743262001489302</v>
      </c>
      <c r="CA454">
        <v>33.521108497817103</v>
      </c>
      <c r="CB454">
        <v>0.38390421607930603</v>
      </c>
      <c r="CC454">
        <v>59.805056394426799</v>
      </c>
      <c r="CD454">
        <v>63.300900812012003</v>
      </c>
      <c r="CE454">
        <v>68.984986330324503</v>
      </c>
      <c r="CF454">
        <v>70.472743526824402</v>
      </c>
      <c r="CG454">
        <v>51.713745172948101</v>
      </c>
      <c r="CH454">
        <v>0.37183490106419398</v>
      </c>
      <c r="CI454">
        <v>0.37189551313559399</v>
      </c>
      <c r="CJ454">
        <v>77.701931136760294</v>
      </c>
      <c r="CK454">
        <v>41.171070214695703</v>
      </c>
      <c r="CL454">
        <v>24.791784802015801</v>
      </c>
      <c r="CM454">
        <v>72.770156147640506</v>
      </c>
      <c r="CN454">
        <v>60.308401749424199</v>
      </c>
      <c r="CO454">
        <v>66.639795717233795</v>
      </c>
      <c r="CP454">
        <v>60.664702246707797</v>
      </c>
      <c r="CQ454">
        <v>44.201922185363799</v>
      </c>
      <c r="CR454">
        <v>61.711282110399097</v>
      </c>
      <c r="CS454">
        <v>98.031575303674998</v>
      </c>
      <c r="CT454">
        <v>79.3595991888035</v>
      </c>
      <c r="CU454">
        <v>40.101534758814502</v>
      </c>
      <c r="CV454">
        <f>COUNTIF(B454:CU454,"&gt;1")</f>
        <v>84</v>
      </c>
    </row>
    <row r="455" spans="1:100" x14ac:dyDescent="0.2">
      <c r="A455" t="s">
        <v>882</v>
      </c>
      <c r="B455">
        <v>82.413560136291196</v>
      </c>
      <c r="C455">
        <v>18.372888559886299</v>
      </c>
      <c r="D455">
        <v>88.577006356418593</v>
      </c>
      <c r="E455">
        <v>19.739711570816301</v>
      </c>
      <c r="F455">
        <v>57.0874793382918</v>
      </c>
      <c r="G455">
        <v>96.982380259139603</v>
      </c>
      <c r="H455">
        <v>14.1181382585739</v>
      </c>
      <c r="I455">
        <v>85.615449591649906</v>
      </c>
      <c r="J455">
        <v>47.802179140206597</v>
      </c>
      <c r="K455">
        <v>67.386674049272202</v>
      </c>
      <c r="L455">
        <v>76.550862254711404</v>
      </c>
      <c r="M455">
        <v>77.349132152272404</v>
      </c>
      <c r="N455">
        <v>44.272543784814303</v>
      </c>
      <c r="O455">
        <v>61.347822934579</v>
      </c>
      <c r="P455">
        <v>49.9462613722729</v>
      </c>
      <c r="Q455">
        <v>43.812906677363699</v>
      </c>
      <c r="R455">
        <v>97.092356776449506</v>
      </c>
      <c r="S455">
        <v>32.857813440385499</v>
      </c>
      <c r="T455">
        <v>8.0996398038934601</v>
      </c>
      <c r="U455">
        <v>60.0717813140161</v>
      </c>
      <c r="V455">
        <v>76.743782712255395</v>
      </c>
      <c r="W455">
        <v>44.906168671245901</v>
      </c>
      <c r="X455">
        <v>11.2686816161191</v>
      </c>
      <c r="Y455">
        <v>108.259842655847</v>
      </c>
      <c r="Z455" s="1">
        <v>5.0630045967828296E-12</v>
      </c>
      <c r="AA455">
        <v>47.487572144729803</v>
      </c>
      <c r="AB455">
        <v>65.215357309114694</v>
      </c>
      <c r="AC455">
        <v>79.894721852009795</v>
      </c>
      <c r="AD455">
        <v>73.409777473062903</v>
      </c>
      <c r="AE455">
        <v>0.382684190233749</v>
      </c>
      <c r="AF455">
        <v>69.602447699980999</v>
      </c>
      <c r="AG455">
        <v>73.020817099571701</v>
      </c>
      <c r="AH455">
        <v>49.041750839905397</v>
      </c>
      <c r="AI455">
        <v>0.38268419022504602</v>
      </c>
      <c r="AJ455">
        <v>24.8325786243762</v>
      </c>
      <c r="AK455">
        <v>28.7587010947293</v>
      </c>
      <c r="AL455">
        <v>98.521596664703296</v>
      </c>
      <c r="AM455">
        <v>23.9602170746697</v>
      </c>
      <c r="AN455">
        <v>59.362623517787597</v>
      </c>
      <c r="AO455">
        <v>0.371895513135582</v>
      </c>
      <c r="AP455">
        <v>0.37064657003836199</v>
      </c>
      <c r="AQ455">
        <v>34.587481481484502</v>
      </c>
      <c r="AR455">
        <v>37.5723249008214</v>
      </c>
      <c r="AS455">
        <v>66.0589360648368</v>
      </c>
      <c r="AT455">
        <v>72.488851718039299</v>
      </c>
      <c r="AU455">
        <v>78.897964690055701</v>
      </c>
      <c r="AV455">
        <v>90.646291134787205</v>
      </c>
      <c r="AW455">
        <v>21.625952696362699</v>
      </c>
      <c r="AX455">
        <v>63.8558417704579</v>
      </c>
      <c r="AY455">
        <v>75.953220905289996</v>
      </c>
      <c r="AZ455">
        <v>57.853876083626702</v>
      </c>
      <c r="BA455">
        <v>0.38268419023379702</v>
      </c>
      <c r="BB455">
        <v>55.353828852504499</v>
      </c>
      <c r="BC455">
        <v>39.7731989703191</v>
      </c>
      <c r="BD455">
        <v>84.567608721747604</v>
      </c>
      <c r="BE455">
        <v>49.530277531483797</v>
      </c>
      <c r="BF455">
        <v>68.2486453619846</v>
      </c>
      <c r="BG455">
        <v>44.617813701906798</v>
      </c>
      <c r="BH455">
        <v>63.223404801357603</v>
      </c>
      <c r="BI455">
        <v>14.230293245739</v>
      </c>
      <c r="BJ455">
        <v>59.871213613841199</v>
      </c>
      <c r="BK455">
        <v>45.540016148987199</v>
      </c>
      <c r="BL455">
        <v>61.713954220063897</v>
      </c>
      <c r="BM455">
        <v>39.7450257796975</v>
      </c>
      <c r="BN455">
        <v>33.858797103042399</v>
      </c>
      <c r="BO455">
        <v>79.935189927907302</v>
      </c>
      <c r="BP455">
        <v>0.28982056664855399</v>
      </c>
      <c r="BQ455">
        <v>65.805516057350601</v>
      </c>
      <c r="BR455">
        <v>97.867389763597103</v>
      </c>
      <c r="BS455">
        <v>0.38126529761343902</v>
      </c>
      <c r="BT455">
        <v>62.786743068699899</v>
      </c>
      <c r="BU455">
        <v>82.979674887309201</v>
      </c>
      <c r="BV455">
        <v>10.9951084500706</v>
      </c>
      <c r="BW455">
        <v>39.750480345095298</v>
      </c>
      <c r="BX455">
        <v>0.37183490106466799</v>
      </c>
      <c r="BY455">
        <v>0.37064657003846402</v>
      </c>
      <c r="BZ455">
        <v>0.30743262004405197</v>
      </c>
      <c r="CA455">
        <v>33.527576616446602</v>
      </c>
      <c r="CB455">
        <v>0.38390421607931502</v>
      </c>
      <c r="CC455">
        <v>59.628968978340303</v>
      </c>
      <c r="CD455">
        <v>63.3478693684593</v>
      </c>
      <c r="CE455">
        <v>68.997400733990304</v>
      </c>
      <c r="CF455">
        <v>70.480774211713495</v>
      </c>
      <c r="CG455">
        <v>51.718192965568498</v>
      </c>
      <c r="CH455">
        <v>0.37183490106467099</v>
      </c>
      <c r="CI455">
        <v>0.371895513135584</v>
      </c>
      <c r="CJ455">
        <v>77.755936362352799</v>
      </c>
      <c r="CK455">
        <v>41.213531880820199</v>
      </c>
      <c r="CL455">
        <v>24.895879706263099</v>
      </c>
      <c r="CM455">
        <v>72.777975059348506</v>
      </c>
      <c r="CN455">
        <v>60.325727555658098</v>
      </c>
      <c r="CO455">
        <v>66.645197274553198</v>
      </c>
      <c r="CP455">
        <v>60.679104209134202</v>
      </c>
      <c r="CQ455">
        <v>44.214135158599298</v>
      </c>
      <c r="CR455">
        <v>61.722950767818901</v>
      </c>
      <c r="CS455">
        <v>98.040525959087802</v>
      </c>
      <c r="CT455">
        <v>79.366694812217602</v>
      </c>
      <c r="CU455">
        <v>40.105031124569898</v>
      </c>
      <c r="CV455">
        <f>COUNTIF(B455:CU455,"&gt;1")</f>
        <v>84</v>
      </c>
    </row>
    <row r="456" spans="1:100" x14ac:dyDescent="0.2">
      <c r="A456" t="s">
        <v>911</v>
      </c>
      <c r="B456">
        <v>29.096409313662399</v>
      </c>
      <c r="C456">
        <v>4.0278443161949902</v>
      </c>
      <c r="D456">
        <v>30.058229975786201</v>
      </c>
      <c r="E456">
        <v>12.940050185353501</v>
      </c>
      <c r="F456">
        <v>28.366243892017899</v>
      </c>
      <c r="G456">
        <v>60.732394753105503</v>
      </c>
      <c r="H456">
        <v>4.0287118662517898</v>
      </c>
      <c r="I456">
        <v>29.970658858341402</v>
      </c>
      <c r="J456">
        <v>16.305170783793098</v>
      </c>
      <c r="K456">
        <v>19.812362335567599</v>
      </c>
      <c r="L456">
        <v>16.378699346328101</v>
      </c>
      <c r="M456">
        <v>16.349228434481802</v>
      </c>
      <c r="N456">
        <v>15.339675865594099</v>
      </c>
      <c r="O456">
        <v>16.388936184394399</v>
      </c>
      <c r="P456">
        <v>23.898726692543899</v>
      </c>
      <c r="Q456">
        <v>13.703649152023999</v>
      </c>
      <c r="R456">
        <v>31.666578423462099</v>
      </c>
      <c r="S456">
        <v>16.339041125220898</v>
      </c>
      <c r="T456">
        <v>1.4190596315300701</v>
      </c>
      <c r="U456">
        <v>29.016054168016002</v>
      </c>
      <c r="V456">
        <v>29.980449294535202</v>
      </c>
      <c r="W456">
        <v>11.855401122418799</v>
      </c>
      <c r="X456">
        <v>1.9345704768996499</v>
      </c>
      <c r="Y456">
        <v>60.732394753102902</v>
      </c>
      <c r="Z456">
        <v>3.7107047490976499</v>
      </c>
      <c r="AA456">
        <v>27.928556750982501</v>
      </c>
      <c r="AB456">
        <v>29.096409313661699</v>
      </c>
      <c r="AC456">
        <v>19.866525089785</v>
      </c>
      <c r="AD456">
        <v>16.3390411253297</v>
      </c>
      <c r="AE456" s="1">
        <v>-4.27126204218461E-16</v>
      </c>
      <c r="AF456">
        <v>14.8840179124921</v>
      </c>
      <c r="AG456">
        <v>53.627157735409803</v>
      </c>
      <c r="AH456">
        <v>16.378699346325501</v>
      </c>
      <c r="AI456" s="1">
        <v>3.2709064481196E-14</v>
      </c>
      <c r="AJ456">
        <v>9.1080784383689792</v>
      </c>
      <c r="AK456">
        <v>11.8662052500552</v>
      </c>
      <c r="AL456">
        <v>33.673136459055399</v>
      </c>
      <c r="AM456">
        <v>7.5919146322031397</v>
      </c>
      <c r="AN456">
        <v>16.3390411253223</v>
      </c>
      <c r="AO456">
        <v>0</v>
      </c>
      <c r="AP456" s="1">
        <v>1.2845649764867101E-14</v>
      </c>
      <c r="AQ456">
        <v>11.277806621809299</v>
      </c>
      <c r="AR456">
        <v>2.7017123308320401</v>
      </c>
      <c r="AS456">
        <v>31.709093618531</v>
      </c>
      <c r="AT456">
        <v>33.323497620538603</v>
      </c>
      <c r="AU456">
        <v>19.8674658524268</v>
      </c>
      <c r="AV456">
        <v>29.0964093136615</v>
      </c>
      <c r="AW456">
        <v>3.1293989810556702</v>
      </c>
      <c r="AX456">
        <v>29.090794170121999</v>
      </c>
      <c r="AY456">
        <v>16.378699346325899</v>
      </c>
      <c r="AZ456">
        <v>28.4440590068427</v>
      </c>
      <c r="BA456" s="1">
        <v>-6.4701935960754003E-14</v>
      </c>
      <c r="BB456">
        <v>17.432630834126599</v>
      </c>
      <c r="BC456">
        <v>16.339041125356001</v>
      </c>
      <c r="BD456">
        <v>23.898726692542599</v>
      </c>
      <c r="BE456">
        <v>28.444059006844</v>
      </c>
      <c r="BF456">
        <v>28.3662438920196</v>
      </c>
      <c r="BG456">
        <v>14.000115142515</v>
      </c>
      <c r="BH456">
        <v>29.096409313662502</v>
      </c>
      <c r="BI456">
        <v>4.0511053873827301</v>
      </c>
      <c r="BJ456">
        <v>16.388936184394201</v>
      </c>
      <c r="BK456">
        <v>29.384612770003901</v>
      </c>
      <c r="BL456">
        <v>29.096409313660601</v>
      </c>
      <c r="BM456">
        <v>17.439877229607799</v>
      </c>
      <c r="BN456">
        <v>16.884508274637501</v>
      </c>
      <c r="BO456">
        <v>29.015452105667801</v>
      </c>
      <c r="BP456">
        <v>28.444059006847102</v>
      </c>
      <c r="BQ456">
        <v>23.832408208082999</v>
      </c>
      <c r="BR456" s="1">
        <v>1.4273543768392301E-14</v>
      </c>
      <c r="BS456">
        <v>29.018207423996198</v>
      </c>
      <c r="BT456">
        <v>48.7939934855941</v>
      </c>
      <c r="BU456">
        <v>1.92626008078177</v>
      </c>
      <c r="BV456">
        <v>21.144998271924301</v>
      </c>
      <c r="BW456">
        <v>17.0209682602359</v>
      </c>
      <c r="BX456">
        <v>23.898198140870001</v>
      </c>
      <c r="BY456">
        <v>14.843938599569899</v>
      </c>
      <c r="BZ456">
        <v>33.673136459056103</v>
      </c>
      <c r="CA456">
        <v>16.248361260084501</v>
      </c>
      <c r="CB456">
        <v>16.3889361843936</v>
      </c>
      <c r="CC456">
        <v>14.198778422313501</v>
      </c>
      <c r="CD456">
        <v>7.9034045634631003</v>
      </c>
      <c r="CE456">
        <v>19.812362335575202</v>
      </c>
      <c r="CF456">
        <v>29.0964093136615</v>
      </c>
      <c r="CG456">
        <v>31.709093618533299</v>
      </c>
      <c r="CH456">
        <v>29.980449294532299</v>
      </c>
      <c r="CI456">
        <v>29.000399801755702</v>
      </c>
      <c r="CJ456">
        <v>16.378699346325401</v>
      </c>
      <c r="CK456">
        <v>29.901823512052001</v>
      </c>
      <c r="CL456">
        <v>33.666485203260599</v>
      </c>
      <c r="CM456">
        <v>17.099690816610199</v>
      </c>
      <c r="CV456">
        <f>COUNTIF(B456:CU456,"&gt;1")</f>
        <v>84</v>
      </c>
    </row>
    <row r="457" spans="1:100" x14ac:dyDescent="0.2">
      <c r="A457" t="s">
        <v>3</v>
      </c>
      <c r="B457">
        <v>82.413560136291693</v>
      </c>
      <c r="C457">
        <v>19.928586451025001</v>
      </c>
      <c r="D457">
        <v>88.577006356417897</v>
      </c>
      <c r="E457">
        <v>19.739711570815899</v>
      </c>
      <c r="F457">
        <v>57.087479338292297</v>
      </c>
      <c r="G457">
        <v>96.982380259141706</v>
      </c>
      <c r="H457">
        <v>19.944339088119602</v>
      </c>
      <c r="I457">
        <v>85.6154495916483</v>
      </c>
      <c r="J457">
        <v>47.8021791402034</v>
      </c>
      <c r="K457">
        <v>67.386674049272003</v>
      </c>
      <c r="L457">
        <v>76.550862254723796</v>
      </c>
      <c r="M457">
        <v>77.349132152271807</v>
      </c>
      <c r="N457">
        <v>44.272543784813202</v>
      </c>
      <c r="O457">
        <v>61.347822934577003</v>
      </c>
      <c r="P457">
        <v>49.946261372272701</v>
      </c>
      <c r="Q457">
        <v>43.812906677362598</v>
      </c>
      <c r="R457">
        <v>105.05712983711901</v>
      </c>
      <c r="S457">
        <v>32.857813440385399</v>
      </c>
      <c r="T457">
        <v>8.0996398038928596</v>
      </c>
      <c r="U457">
        <v>60.071781314017301</v>
      </c>
      <c r="V457">
        <v>76.743782712253406</v>
      </c>
      <c r="W457">
        <v>44.906168671246498</v>
      </c>
      <c r="X457">
        <v>11.2686816161191</v>
      </c>
      <c r="Y457">
        <v>108.259842655848</v>
      </c>
      <c r="Z457">
        <v>15.5727149816116</v>
      </c>
      <c r="AA457">
        <v>47.4875721447304</v>
      </c>
      <c r="AB457">
        <v>65.268114656449001</v>
      </c>
      <c r="AC457">
        <v>79.894721852010093</v>
      </c>
      <c r="AD457">
        <v>73.409777473062704</v>
      </c>
      <c r="AE457">
        <v>0.38268419023375899</v>
      </c>
      <c r="AF457">
        <v>69.602447699983401</v>
      </c>
      <c r="AG457">
        <v>73.020817099572298</v>
      </c>
      <c r="AH457">
        <v>49.041750839905497</v>
      </c>
      <c r="AI457">
        <v>0.38268419023373901</v>
      </c>
      <c r="AJ457">
        <v>24.832578624376499</v>
      </c>
      <c r="AK457">
        <v>28.758701094730501</v>
      </c>
      <c r="AL457">
        <v>98.521596664703395</v>
      </c>
      <c r="AM457">
        <v>23.960217074669899</v>
      </c>
      <c r="AN457">
        <v>59.362623517786297</v>
      </c>
      <c r="AO457">
        <v>0.371895513135579</v>
      </c>
      <c r="AP457">
        <v>0.37064657003846602</v>
      </c>
      <c r="AQ457">
        <v>34.587481481482897</v>
      </c>
      <c r="AR457">
        <v>37.572324900821201</v>
      </c>
      <c r="AS457">
        <v>66.058936064836701</v>
      </c>
      <c r="AT457">
        <v>72.488851718041403</v>
      </c>
      <c r="AU457">
        <v>78.897964690056199</v>
      </c>
      <c r="AV457">
        <v>91.215124375686599</v>
      </c>
      <c r="AW457">
        <v>21.625952696363601</v>
      </c>
      <c r="AX457">
        <v>63.8558417704592</v>
      </c>
      <c r="AY457">
        <v>75.953220905290195</v>
      </c>
      <c r="AZ457">
        <v>57.853876083627199</v>
      </c>
      <c r="BA457">
        <v>0.38268419023374001</v>
      </c>
      <c r="BB457">
        <v>55.353828852504499</v>
      </c>
      <c r="BC457">
        <v>39.773198970319697</v>
      </c>
      <c r="BD457">
        <v>84.567608721756002</v>
      </c>
      <c r="BE457">
        <v>49.5302775314847</v>
      </c>
      <c r="BF457">
        <v>68.248645361984799</v>
      </c>
      <c r="BG457">
        <v>44.6178137019036</v>
      </c>
      <c r="BH457">
        <v>63.223404801356601</v>
      </c>
      <c r="BI457">
        <v>18.748977935233</v>
      </c>
      <c r="BJ457">
        <v>59.871213613841597</v>
      </c>
      <c r="BK457">
        <v>45.540016148988599</v>
      </c>
      <c r="BL457">
        <v>61.713954220063201</v>
      </c>
      <c r="BM457">
        <v>39.745025779699198</v>
      </c>
      <c r="BN457">
        <v>33.858797103042001</v>
      </c>
      <c r="BO457">
        <v>79.935189927908894</v>
      </c>
      <c r="BP457">
        <v>0.28982056664655098</v>
      </c>
      <c r="BQ457">
        <v>65.8055160573508</v>
      </c>
      <c r="BR457">
        <v>97.867389763596606</v>
      </c>
      <c r="BS457">
        <v>0.381265297613401</v>
      </c>
      <c r="BT457">
        <v>62.786743068700098</v>
      </c>
      <c r="BU457">
        <v>82.979674887307297</v>
      </c>
      <c r="BV457">
        <v>10.9951084500705</v>
      </c>
      <c r="BW457">
        <v>39.750480345091098</v>
      </c>
      <c r="BX457">
        <v>0.37183490106466999</v>
      </c>
      <c r="BY457">
        <v>0.37064657003846702</v>
      </c>
      <c r="BZ457">
        <v>0.30743262001225202</v>
      </c>
      <c r="CA457">
        <v>33.527576616445202</v>
      </c>
      <c r="CB457">
        <v>0.38390421607932701</v>
      </c>
      <c r="CC457">
        <v>59.8213531835978</v>
      </c>
      <c r="CD457">
        <v>63.347869368458298</v>
      </c>
      <c r="CE457">
        <v>68.997400733988101</v>
      </c>
      <c r="CF457">
        <v>70.480774211718398</v>
      </c>
      <c r="CG457">
        <v>51.718192965570701</v>
      </c>
      <c r="CH457">
        <v>0.37183490106466499</v>
      </c>
      <c r="CI457">
        <v>0.371895513135587</v>
      </c>
      <c r="CJ457">
        <v>77.755936362348805</v>
      </c>
      <c r="CK457">
        <v>41.213531880818401</v>
      </c>
      <c r="CL457">
        <v>24.895879706263202</v>
      </c>
      <c r="CM457">
        <v>72.777975059351306</v>
      </c>
      <c r="CN457">
        <v>60.3257275556577</v>
      </c>
      <c r="CO457">
        <v>66.645197274552601</v>
      </c>
      <c r="CP457">
        <v>60.679104209134003</v>
      </c>
      <c r="CQ457">
        <v>44.214135158599497</v>
      </c>
      <c r="CR457">
        <v>61.722950767819299</v>
      </c>
      <c r="CS457">
        <v>98.040525959088598</v>
      </c>
      <c r="CT457">
        <v>79.366694812217304</v>
      </c>
      <c r="CU457">
        <v>40.1050311245694</v>
      </c>
      <c r="CV457">
        <f>COUNTIF(B457:CU457,"&gt;1")</f>
        <v>85</v>
      </c>
    </row>
    <row r="458" spans="1:100" x14ac:dyDescent="0.2">
      <c r="A458" t="s">
        <v>25</v>
      </c>
      <c r="B458">
        <v>82.413560136292801</v>
      </c>
      <c r="C458">
        <v>19.928586451025001</v>
      </c>
      <c r="D458">
        <v>88.577006356416504</v>
      </c>
      <c r="E458">
        <v>19.739711570816102</v>
      </c>
      <c r="F458">
        <v>57.087479338292802</v>
      </c>
      <c r="G458">
        <v>96.982380259138793</v>
      </c>
      <c r="H458">
        <v>19.944339088119499</v>
      </c>
      <c r="I458">
        <v>85.615449591663605</v>
      </c>
      <c r="J458">
        <v>47.802179140203798</v>
      </c>
      <c r="K458">
        <v>67.386674049271804</v>
      </c>
      <c r="L458">
        <v>76.550862254718098</v>
      </c>
      <c r="M458">
        <v>77.349132152273</v>
      </c>
      <c r="N458">
        <v>44.2725437848136</v>
      </c>
      <c r="O458">
        <v>61.347822934580499</v>
      </c>
      <c r="P458">
        <v>49.9462613722729</v>
      </c>
      <c r="Q458">
        <v>43.8129066773636</v>
      </c>
      <c r="R458">
        <v>105.057129837123</v>
      </c>
      <c r="S458">
        <v>32.857813440385499</v>
      </c>
      <c r="T458">
        <v>8.0996398038929005</v>
      </c>
      <c r="U458">
        <v>60.071781314016</v>
      </c>
      <c r="V458">
        <v>76.743782712254898</v>
      </c>
      <c r="W458">
        <v>44.906168671246</v>
      </c>
      <c r="X458">
        <v>11.268681616119</v>
      </c>
      <c r="Y458">
        <v>108.259842655846</v>
      </c>
      <c r="Z458">
        <v>15.5727149816116</v>
      </c>
      <c r="AA458">
        <v>47.487572144760399</v>
      </c>
      <c r="AB458">
        <v>65.268114656437106</v>
      </c>
      <c r="AC458">
        <v>79.894721852009496</v>
      </c>
      <c r="AD458">
        <v>73.409777473063002</v>
      </c>
      <c r="AE458">
        <v>0.38268419023368899</v>
      </c>
      <c r="AF458">
        <v>69.602447699979805</v>
      </c>
      <c r="AG458">
        <v>73.020817099571204</v>
      </c>
      <c r="AH458">
        <v>49.0417508399049</v>
      </c>
      <c r="AI458">
        <v>0.38268419023377498</v>
      </c>
      <c r="AJ458">
        <v>24.832578624377099</v>
      </c>
      <c r="AK458">
        <v>28.758701094730899</v>
      </c>
      <c r="AL458">
        <v>98.521596664702898</v>
      </c>
      <c r="AM458">
        <v>23.960217074672201</v>
      </c>
      <c r="AN458">
        <v>59.362623517787398</v>
      </c>
      <c r="AO458">
        <v>0.37189551313557601</v>
      </c>
      <c r="AP458">
        <v>0.37064657003844798</v>
      </c>
      <c r="AQ458">
        <v>34.587481481483401</v>
      </c>
      <c r="AR458">
        <v>37.572324900821499</v>
      </c>
      <c r="AS458">
        <v>66.058936064836402</v>
      </c>
      <c r="AT458">
        <v>72.488851718040394</v>
      </c>
      <c r="AU458">
        <v>78.897964690053698</v>
      </c>
      <c r="AV458">
        <v>91.215124375687395</v>
      </c>
      <c r="AW458">
        <v>21.625952696362699</v>
      </c>
      <c r="AX458">
        <v>63.855841770458099</v>
      </c>
      <c r="AY458">
        <v>75.953220905288802</v>
      </c>
      <c r="AZ458">
        <v>57.853876083626702</v>
      </c>
      <c r="BA458">
        <v>0.38268419023794698</v>
      </c>
      <c r="BB458">
        <v>55.353828852504897</v>
      </c>
      <c r="BC458">
        <v>39.773198970319697</v>
      </c>
      <c r="BD458">
        <v>84.567608721753302</v>
      </c>
      <c r="BE458">
        <v>49.5302775314833</v>
      </c>
      <c r="BF458">
        <v>68.248645361984998</v>
      </c>
      <c r="BG458">
        <v>44.6178137019036</v>
      </c>
      <c r="BH458">
        <v>63.223404801357098</v>
      </c>
      <c r="BI458">
        <v>18.748977935233</v>
      </c>
      <c r="BJ458">
        <v>59.871213613841398</v>
      </c>
      <c r="BK458">
        <v>45.540016148988499</v>
      </c>
      <c r="BL458">
        <v>61.713954220063698</v>
      </c>
      <c r="BM458">
        <v>39.745025779699802</v>
      </c>
      <c r="BN458">
        <v>33.8587971030422</v>
      </c>
      <c r="BO458">
        <v>79.935189927909207</v>
      </c>
      <c r="BP458">
        <v>0.289820566646873</v>
      </c>
      <c r="BQ458">
        <v>65.8055160573509</v>
      </c>
      <c r="BR458">
        <v>97.867389763598396</v>
      </c>
      <c r="BS458">
        <v>0.38126529761370098</v>
      </c>
      <c r="BT458">
        <v>62.786743068701099</v>
      </c>
      <c r="BU458">
        <v>82.9796748873094</v>
      </c>
      <c r="BV458">
        <v>10.9951084500773</v>
      </c>
      <c r="BW458">
        <v>39.750480345095902</v>
      </c>
      <c r="BX458">
        <v>0.37183490106467298</v>
      </c>
      <c r="BY458">
        <v>0.37064657003820001</v>
      </c>
      <c r="BZ458">
        <v>0.30743262001490901</v>
      </c>
      <c r="CA458">
        <v>33.527576616446098</v>
      </c>
      <c r="CB458">
        <v>0.38390421607930197</v>
      </c>
      <c r="CC458">
        <v>59.821353183598198</v>
      </c>
      <c r="CD458">
        <v>63.3478693684592</v>
      </c>
      <c r="CE458">
        <v>68.997400733994994</v>
      </c>
      <c r="CF458">
        <v>70.480774211712301</v>
      </c>
      <c r="CG458">
        <v>51.718192965569699</v>
      </c>
      <c r="CH458">
        <v>0.37183490106454797</v>
      </c>
      <c r="CI458">
        <v>0.371895513135582</v>
      </c>
      <c r="CJ458">
        <v>77.755936362348095</v>
      </c>
      <c r="CK458">
        <v>41.213531880818998</v>
      </c>
      <c r="CL458">
        <v>24.895879706263202</v>
      </c>
      <c r="CM458">
        <v>72.777975059148901</v>
      </c>
      <c r="CN458">
        <v>60.325727555658297</v>
      </c>
      <c r="CO458">
        <v>66.645197274553794</v>
      </c>
      <c r="CP458">
        <v>60.679104209134302</v>
      </c>
      <c r="CQ458">
        <v>44.214135158600001</v>
      </c>
      <c r="CR458">
        <v>61.722950767819</v>
      </c>
      <c r="CS458">
        <v>98.040525959087901</v>
      </c>
      <c r="CT458">
        <v>79.366694812218299</v>
      </c>
      <c r="CU458">
        <v>40.105031124569003</v>
      </c>
      <c r="CV458">
        <f>COUNTIF(B458:CU458,"&gt;1")</f>
        <v>85</v>
      </c>
    </row>
    <row r="459" spans="1:100" x14ac:dyDescent="0.2">
      <c r="A459" t="s">
        <v>38</v>
      </c>
      <c r="B459">
        <v>82.413560136292205</v>
      </c>
      <c r="C459">
        <v>19.928586451025399</v>
      </c>
      <c r="D459">
        <v>88.577006356419105</v>
      </c>
      <c r="E459">
        <v>19.739711570816201</v>
      </c>
      <c r="F459">
        <v>57.087479338293797</v>
      </c>
      <c r="G459">
        <v>96.982380259138395</v>
      </c>
      <c r="H459">
        <v>19.9443390881193</v>
      </c>
      <c r="I459">
        <v>85.615449591648598</v>
      </c>
      <c r="J459">
        <v>47.802179140232099</v>
      </c>
      <c r="K459">
        <v>67.386674049272997</v>
      </c>
      <c r="L459">
        <v>76.550862254718695</v>
      </c>
      <c r="M459">
        <v>77.3491321522731</v>
      </c>
      <c r="N459">
        <v>44.272543784814196</v>
      </c>
      <c r="O459">
        <v>61.347822934578502</v>
      </c>
      <c r="P459">
        <v>49.946261372273597</v>
      </c>
      <c r="Q459">
        <v>43.8129066773636</v>
      </c>
      <c r="R459">
        <v>105.057129837118</v>
      </c>
      <c r="S459">
        <v>32.857813440385399</v>
      </c>
      <c r="T459">
        <v>8.0996398038927708</v>
      </c>
      <c r="U459">
        <v>60.071781314018097</v>
      </c>
      <c r="V459">
        <v>76.743782712255907</v>
      </c>
      <c r="W459">
        <v>44.9061686712461</v>
      </c>
      <c r="X459">
        <v>11.2686816161191</v>
      </c>
      <c r="Y459">
        <v>108.259842655848</v>
      </c>
      <c r="Z459">
        <v>15.5727149816117</v>
      </c>
      <c r="AA459">
        <v>47.487572144730102</v>
      </c>
      <c r="AB459">
        <v>65.268114656446699</v>
      </c>
      <c r="AC459">
        <v>79.894721852009098</v>
      </c>
      <c r="AD459">
        <v>73.409777473062405</v>
      </c>
      <c r="AE459">
        <v>0.38268419023373801</v>
      </c>
      <c r="AF459">
        <v>69.602447699982903</v>
      </c>
      <c r="AG459">
        <v>73.020817099572199</v>
      </c>
      <c r="AH459">
        <v>49.041750839903997</v>
      </c>
      <c r="AI459">
        <v>0.382684190233745</v>
      </c>
      <c r="AJ459">
        <v>24.832578624376399</v>
      </c>
      <c r="AK459">
        <v>28.758701094729599</v>
      </c>
      <c r="AL459">
        <v>98.521596664702599</v>
      </c>
      <c r="AM459">
        <v>23.960217074669998</v>
      </c>
      <c r="AN459">
        <v>59.362623517785302</v>
      </c>
      <c r="AO459">
        <v>0.371895513135586</v>
      </c>
      <c r="AP459">
        <v>0.37064657003843998</v>
      </c>
      <c r="AQ459">
        <v>34.587481481483699</v>
      </c>
      <c r="AR459">
        <v>37.572324900820902</v>
      </c>
      <c r="AS459">
        <v>66.058936064838207</v>
      </c>
      <c r="AT459">
        <v>72.488851718039996</v>
      </c>
      <c r="AU459">
        <v>78.897964690058103</v>
      </c>
      <c r="AV459">
        <v>91.215124375687495</v>
      </c>
      <c r="AW459">
        <v>21.625952696128302</v>
      </c>
      <c r="AX459">
        <v>63.855841770458099</v>
      </c>
      <c r="AY459">
        <v>75.953220905285804</v>
      </c>
      <c r="AZ459">
        <v>57.853876083627704</v>
      </c>
      <c r="BA459">
        <v>0.382684190233754</v>
      </c>
      <c r="BB459">
        <v>55.353828852505202</v>
      </c>
      <c r="BC459">
        <v>39.773198970320003</v>
      </c>
      <c r="BD459">
        <v>84.567608721752805</v>
      </c>
      <c r="BE459">
        <v>49.530277531483399</v>
      </c>
      <c r="BF459">
        <v>68.248645361984998</v>
      </c>
      <c r="BG459">
        <v>44.617813701902399</v>
      </c>
      <c r="BH459">
        <v>63.223404801363301</v>
      </c>
      <c r="BI459">
        <v>18.748977935233</v>
      </c>
      <c r="BJ459">
        <v>59.8712136137313</v>
      </c>
      <c r="BK459">
        <v>45.540016148987299</v>
      </c>
      <c r="BL459">
        <v>61.713954220063499</v>
      </c>
      <c r="BM459">
        <v>39.745025779699702</v>
      </c>
      <c r="BN459">
        <v>33.858797103042299</v>
      </c>
      <c r="BO459">
        <v>79.935189927907103</v>
      </c>
      <c r="BP459">
        <v>0.28982056664655698</v>
      </c>
      <c r="BQ459">
        <v>65.805516057350303</v>
      </c>
      <c r="BR459">
        <v>97.8673897635977</v>
      </c>
      <c r="BS459">
        <v>0.3812652976134</v>
      </c>
      <c r="BT459">
        <v>62.786743068700403</v>
      </c>
      <c r="BU459">
        <v>82.9796748873068</v>
      </c>
      <c r="BV459">
        <v>10.9951084500705</v>
      </c>
      <c r="BW459">
        <v>39.750480345095298</v>
      </c>
      <c r="BX459">
        <v>0.37183490106397898</v>
      </c>
      <c r="BY459">
        <v>0.37064657003846502</v>
      </c>
      <c r="BZ459">
        <v>0.30743262001535199</v>
      </c>
      <c r="CA459">
        <v>33.527576616446296</v>
      </c>
      <c r="CB459">
        <v>0.383904216079334</v>
      </c>
      <c r="CC459">
        <v>59.8213531835978</v>
      </c>
      <c r="CD459">
        <v>63.347869368458703</v>
      </c>
      <c r="CE459">
        <v>68.997400733990105</v>
      </c>
      <c r="CF459">
        <v>70.480774211716295</v>
      </c>
      <c r="CG459">
        <v>51.7181929655695</v>
      </c>
      <c r="CH459">
        <v>0.37183490106466799</v>
      </c>
      <c r="CI459">
        <v>0.371895513135585</v>
      </c>
      <c r="CJ459">
        <v>77.755936362342993</v>
      </c>
      <c r="CK459">
        <v>41.213531880820497</v>
      </c>
      <c r="CL459">
        <v>24.895879706263699</v>
      </c>
      <c r="CM459">
        <v>72.777975059349302</v>
      </c>
      <c r="CN459">
        <v>60.325727555657998</v>
      </c>
      <c r="CO459">
        <v>66.6451972745528</v>
      </c>
      <c r="CP459">
        <v>60.679104209133897</v>
      </c>
      <c r="CQ459">
        <v>44.214135158597898</v>
      </c>
      <c r="CR459">
        <v>61.722950767818801</v>
      </c>
      <c r="CS459">
        <v>98.040525959087802</v>
      </c>
      <c r="CT459">
        <v>79.366694812215798</v>
      </c>
      <c r="CU459">
        <v>40.105031124569798</v>
      </c>
      <c r="CV459">
        <f>COUNTIF(B459:CU459,"&gt;1")</f>
        <v>85</v>
      </c>
    </row>
    <row r="460" spans="1:100" x14ac:dyDescent="0.2">
      <c r="A460" t="s">
        <v>53</v>
      </c>
      <c r="B460">
        <v>82.413560136292205</v>
      </c>
      <c r="C460">
        <v>19.928586451025001</v>
      </c>
      <c r="D460">
        <v>88.577006356417598</v>
      </c>
      <c r="E460">
        <v>19.739711570816102</v>
      </c>
      <c r="F460">
        <v>57.087479338292802</v>
      </c>
      <c r="G460">
        <v>96.982380259140797</v>
      </c>
      <c r="H460">
        <v>19.944339088119602</v>
      </c>
      <c r="I460">
        <v>85.615449591652805</v>
      </c>
      <c r="J460">
        <v>47.802179140203101</v>
      </c>
      <c r="K460">
        <v>67.386674049271605</v>
      </c>
      <c r="L460">
        <v>76.550862254718197</v>
      </c>
      <c r="M460">
        <v>77.349132152272304</v>
      </c>
      <c r="N460">
        <v>44.272543784814403</v>
      </c>
      <c r="O460">
        <v>61.347822934579902</v>
      </c>
      <c r="P460">
        <v>49.946261372273597</v>
      </c>
      <c r="Q460">
        <v>43.812906677362797</v>
      </c>
      <c r="R460">
        <v>105.057129837118</v>
      </c>
      <c r="S460">
        <v>32.857813440382699</v>
      </c>
      <c r="T460">
        <v>8.0996398038901507</v>
      </c>
      <c r="U460">
        <v>60.071781314016697</v>
      </c>
      <c r="V460">
        <v>76.743782712254699</v>
      </c>
      <c r="W460">
        <v>44.906168671246299</v>
      </c>
      <c r="X460">
        <v>11.2686816161191</v>
      </c>
      <c r="Y460">
        <v>108.259842655846</v>
      </c>
      <c r="Z460">
        <v>15.572714981611901</v>
      </c>
      <c r="AA460">
        <v>47.4875721447304</v>
      </c>
      <c r="AB460">
        <v>65.268114656448105</v>
      </c>
      <c r="AC460">
        <v>79.894721852007393</v>
      </c>
      <c r="AD460">
        <v>73.409777473062704</v>
      </c>
      <c r="AE460">
        <v>0.38268419023375799</v>
      </c>
      <c r="AF460">
        <v>69.602447699982307</v>
      </c>
      <c r="AG460">
        <v>73.020817099571303</v>
      </c>
      <c r="AH460">
        <v>49.041750839904502</v>
      </c>
      <c r="AI460">
        <v>0.38268419023373901</v>
      </c>
      <c r="AJ460">
        <v>24.832578624376598</v>
      </c>
      <c r="AK460">
        <v>28.758701094730501</v>
      </c>
      <c r="AL460">
        <v>98.5215966647024</v>
      </c>
      <c r="AM460">
        <v>23.9602170746697</v>
      </c>
      <c r="AN460">
        <v>59.362623517785799</v>
      </c>
      <c r="AO460">
        <v>0.371895513135579</v>
      </c>
      <c r="AP460">
        <v>0.37064657003846602</v>
      </c>
      <c r="AQ460">
        <v>34.587481481482399</v>
      </c>
      <c r="AR460">
        <v>37.572324900820597</v>
      </c>
      <c r="AS460">
        <v>66.058936064837795</v>
      </c>
      <c r="AT460">
        <v>72.488851718042199</v>
      </c>
      <c r="AU460">
        <v>78.897964690054394</v>
      </c>
      <c r="AV460">
        <v>91.215124375686997</v>
      </c>
      <c r="AW460">
        <v>21.6259526963631</v>
      </c>
      <c r="AX460">
        <v>63.855841770457403</v>
      </c>
      <c r="AY460">
        <v>75.953220905287793</v>
      </c>
      <c r="AZ460">
        <v>57.853876083626702</v>
      </c>
      <c r="BA460">
        <v>0.38268419023373901</v>
      </c>
      <c r="BB460">
        <v>55.3538288525044</v>
      </c>
      <c r="BC460">
        <v>39.773198970320401</v>
      </c>
      <c r="BD460">
        <v>84.567608721754894</v>
      </c>
      <c r="BE460">
        <v>49.530277531481701</v>
      </c>
      <c r="BF460">
        <v>68.248645361984501</v>
      </c>
      <c r="BG460">
        <v>44.617813701902598</v>
      </c>
      <c r="BH460">
        <v>63.223404801357198</v>
      </c>
      <c r="BI460">
        <v>18.748977935233</v>
      </c>
      <c r="BJ460">
        <v>59.871213613840503</v>
      </c>
      <c r="BK460">
        <v>45.540016148986801</v>
      </c>
      <c r="BL460">
        <v>61.713954220063499</v>
      </c>
      <c r="BM460">
        <v>39.745025779702097</v>
      </c>
      <c r="BN460">
        <v>33.858797103043401</v>
      </c>
      <c r="BO460">
        <v>79.935189927910002</v>
      </c>
      <c r="BP460">
        <v>0.28982056664655098</v>
      </c>
      <c r="BQ460">
        <v>65.805516057350601</v>
      </c>
      <c r="BR460">
        <v>97.867389763595995</v>
      </c>
      <c r="BS460">
        <v>0.38126529761349798</v>
      </c>
      <c r="BT460">
        <v>62.7867430686996</v>
      </c>
      <c r="BU460">
        <v>82.979674887307198</v>
      </c>
      <c r="BV460">
        <v>10.9951084500705</v>
      </c>
      <c r="BW460">
        <v>39.750480345095099</v>
      </c>
      <c r="BX460">
        <v>0.37183490106466999</v>
      </c>
      <c r="BY460">
        <v>0.37064657003846702</v>
      </c>
      <c r="BZ460">
        <v>0.30743262001225202</v>
      </c>
      <c r="CA460">
        <v>33.527576616445401</v>
      </c>
      <c r="CB460">
        <v>0.38390421607932601</v>
      </c>
      <c r="CC460">
        <v>59.821353183599598</v>
      </c>
      <c r="CD460">
        <v>63.347869368458497</v>
      </c>
      <c r="CE460">
        <v>68.997400733987703</v>
      </c>
      <c r="CF460">
        <v>70.480774211715598</v>
      </c>
      <c r="CG460">
        <v>51.718192965568598</v>
      </c>
      <c r="CH460">
        <v>0.371834901064655</v>
      </c>
      <c r="CI460">
        <v>0.371895513135588</v>
      </c>
      <c r="CJ460">
        <v>77.755936362346603</v>
      </c>
      <c r="CK460">
        <v>41.213531880819197</v>
      </c>
      <c r="CL460">
        <v>24.895879706257698</v>
      </c>
      <c r="CM460">
        <v>72.777975059349302</v>
      </c>
      <c r="CN460">
        <v>60.325727555658297</v>
      </c>
      <c r="CO460">
        <v>66.645197274553098</v>
      </c>
      <c r="CP460">
        <v>60.679104209133001</v>
      </c>
      <c r="CQ460">
        <v>44.214135158600001</v>
      </c>
      <c r="CR460">
        <v>61.722950767819</v>
      </c>
      <c r="CS460">
        <v>98.040525959088001</v>
      </c>
      <c r="CT460">
        <v>79.366694812217602</v>
      </c>
      <c r="CU460">
        <v>40.105031124569102</v>
      </c>
      <c r="CV460">
        <f>COUNTIF(B460:CU460,"&gt;1")</f>
        <v>85</v>
      </c>
    </row>
    <row r="461" spans="1:100" x14ac:dyDescent="0.2">
      <c r="A461" t="s">
        <v>56</v>
      </c>
      <c r="B461">
        <v>82.413560136291395</v>
      </c>
      <c r="C461">
        <v>19.9285864510253</v>
      </c>
      <c r="D461">
        <v>88.5770063564173</v>
      </c>
      <c r="E461">
        <v>19.7397115710232</v>
      </c>
      <c r="F461">
        <v>57.087479338293001</v>
      </c>
      <c r="G461">
        <v>96.982380259140697</v>
      </c>
      <c r="H461">
        <v>19.944339088120199</v>
      </c>
      <c r="I461">
        <v>85.615449591647305</v>
      </c>
      <c r="J461">
        <v>47.802179140203798</v>
      </c>
      <c r="K461">
        <v>67.386674049271406</v>
      </c>
      <c r="L461">
        <v>76.550862254716904</v>
      </c>
      <c r="M461">
        <v>77.349132152274393</v>
      </c>
      <c r="N461">
        <v>44.2725437848135</v>
      </c>
      <c r="O461">
        <v>61.3478229345789</v>
      </c>
      <c r="P461">
        <v>49.946261372273398</v>
      </c>
      <c r="Q461">
        <v>43.812906677363202</v>
      </c>
      <c r="R461">
        <v>105.057129837118</v>
      </c>
      <c r="S461">
        <v>32.857813440386003</v>
      </c>
      <c r="T461">
        <v>8.0996398038940196</v>
      </c>
      <c r="U461">
        <v>60.071781314018203</v>
      </c>
      <c r="V461">
        <v>76.743782712255395</v>
      </c>
      <c r="W461">
        <v>44.906168671246697</v>
      </c>
      <c r="X461">
        <v>11.268681616114799</v>
      </c>
      <c r="Y461">
        <v>108.259842655813</v>
      </c>
      <c r="Z461">
        <v>15.572714981611901</v>
      </c>
      <c r="AA461">
        <v>47.487572144728702</v>
      </c>
      <c r="AB461">
        <v>65.268114656447906</v>
      </c>
      <c r="AC461">
        <v>79.894721852009098</v>
      </c>
      <c r="AD461">
        <v>73.409777473063897</v>
      </c>
      <c r="AE461">
        <v>0.38268419023016997</v>
      </c>
      <c r="AF461">
        <v>69.602447699980104</v>
      </c>
      <c r="AG461">
        <v>73.020817099572</v>
      </c>
      <c r="AH461">
        <v>49.041750839903202</v>
      </c>
      <c r="AI461">
        <v>0.38268419023384997</v>
      </c>
      <c r="AJ461">
        <v>24.8325786243769</v>
      </c>
      <c r="AK461">
        <v>28.758701094730402</v>
      </c>
      <c r="AL461">
        <v>98.5215966647024</v>
      </c>
      <c r="AM461">
        <v>23.9602170746703</v>
      </c>
      <c r="AN461">
        <v>59.362623517785899</v>
      </c>
      <c r="AO461">
        <v>0.371895513135589</v>
      </c>
      <c r="AP461">
        <v>0.37064657003838902</v>
      </c>
      <c r="AQ461">
        <v>34.587481481481703</v>
      </c>
      <c r="AR461">
        <v>37.572324900820803</v>
      </c>
      <c r="AS461">
        <v>66.058936064837795</v>
      </c>
      <c r="AT461">
        <v>72.488851718042397</v>
      </c>
      <c r="AU461">
        <v>78.897964690059297</v>
      </c>
      <c r="AV461">
        <v>91.215124375690493</v>
      </c>
      <c r="AW461">
        <v>21.625952696362901</v>
      </c>
      <c r="AX461">
        <v>63.855841770458497</v>
      </c>
      <c r="AY461">
        <v>75.953220905287907</v>
      </c>
      <c r="AZ461">
        <v>57.853876083627298</v>
      </c>
      <c r="BA461">
        <v>0.382684190233748</v>
      </c>
      <c r="BB461">
        <v>55.353828852504797</v>
      </c>
      <c r="BC461">
        <v>39.773198970320699</v>
      </c>
      <c r="BD461">
        <v>84.567608721754198</v>
      </c>
      <c r="BE461">
        <v>49.5302775314847</v>
      </c>
      <c r="BF461">
        <v>68.248645361985098</v>
      </c>
      <c r="BG461">
        <v>44.617813701904197</v>
      </c>
      <c r="BH461">
        <v>63.223404801356999</v>
      </c>
      <c r="BI461">
        <v>18.748977935233199</v>
      </c>
      <c r="BJ461">
        <v>59.871213613840602</v>
      </c>
      <c r="BK461">
        <v>45.5400161489871</v>
      </c>
      <c r="BL461">
        <v>61.713954220070903</v>
      </c>
      <c r="BM461">
        <v>39.7450257796988</v>
      </c>
      <c r="BN461">
        <v>33.858797103042797</v>
      </c>
      <c r="BO461">
        <v>79.935189930671996</v>
      </c>
      <c r="BP461">
        <v>0.28982056664656197</v>
      </c>
      <c r="BQ461">
        <v>65.805516057350601</v>
      </c>
      <c r="BR461">
        <v>97.867389763598794</v>
      </c>
      <c r="BS461">
        <v>0.38126529761301797</v>
      </c>
      <c r="BT461">
        <v>62.7867430686996</v>
      </c>
      <c r="BU461">
        <v>82.979674887306203</v>
      </c>
      <c r="BV461">
        <v>10.9951084500705</v>
      </c>
      <c r="BW461">
        <v>39.7504803450949</v>
      </c>
      <c r="BX461">
        <v>0.37183490106388001</v>
      </c>
      <c r="BY461">
        <v>0.37064657003846802</v>
      </c>
      <c r="BZ461">
        <v>0.30743262000224503</v>
      </c>
      <c r="CA461">
        <v>33.527576616445998</v>
      </c>
      <c r="CB461">
        <v>0.38390421607931702</v>
      </c>
      <c r="CC461">
        <v>59.821353183598099</v>
      </c>
      <c r="CD461">
        <v>63.347869368458497</v>
      </c>
      <c r="CE461">
        <v>68.997400733987703</v>
      </c>
      <c r="CF461">
        <v>70.480774211716806</v>
      </c>
      <c r="CG461">
        <v>51.718192965556298</v>
      </c>
      <c r="CH461">
        <v>0.37183490106466699</v>
      </c>
      <c r="CI461">
        <v>0.371895513135578</v>
      </c>
      <c r="CJ461">
        <v>77.755936362347995</v>
      </c>
      <c r="CK461">
        <v>41.213531880818998</v>
      </c>
      <c r="CL461">
        <v>24.895879706263202</v>
      </c>
      <c r="CM461">
        <v>72.777975059329904</v>
      </c>
      <c r="CN461">
        <v>60.325727555658403</v>
      </c>
      <c r="CO461">
        <v>66.645197274552899</v>
      </c>
      <c r="CP461">
        <v>60.679104209133101</v>
      </c>
      <c r="CQ461">
        <v>44.214135158599802</v>
      </c>
      <c r="CR461">
        <v>61.722950767819697</v>
      </c>
      <c r="CS461">
        <v>98.040525959088896</v>
      </c>
      <c r="CT461">
        <v>79.366694812215698</v>
      </c>
      <c r="CU461">
        <v>40.105031124569301</v>
      </c>
      <c r="CV461">
        <f>COUNTIF(B461:CU461,"&gt;1")</f>
        <v>85</v>
      </c>
    </row>
    <row r="462" spans="1:100" x14ac:dyDescent="0.2">
      <c r="A462" t="s">
        <v>103</v>
      </c>
      <c r="B462">
        <v>82.4135601362931</v>
      </c>
      <c r="C462">
        <v>19.928586451025001</v>
      </c>
      <c r="D462">
        <v>88.577006356416206</v>
      </c>
      <c r="E462">
        <v>19.7397115708863</v>
      </c>
      <c r="F462">
        <v>57.0874793382945</v>
      </c>
      <c r="G462">
        <v>96.9823802591402</v>
      </c>
      <c r="H462">
        <v>19.944339088133901</v>
      </c>
      <c r="I462">
        <v>85.615449591647305</v>
      </c>
      <c r="J462">
        <v>47.802179140207897</v>
      </c>
      <c r="K462">
        <v>67.386674049272202</v>
      </c>
      <c r="L462">
        <v>76.550862254718396</v>
      </c>
      <c r="M462">
        <v>77.349132152271693</v>
      </c>
      <c r="N462">
        <v>44.272543784813102</v>
      </c>
      <c r="O462">
        <v>61.347822934579298</v>
      </c>
      <c r="P462">
        <v>49.946261372271898</v>
      </c>
      <c r="Q462">
        <v>43.812906677363003</v>
      </c>
      <c r="R462">
        <v>105.05712983711901</v>
      </c>
      <c r="S462">
        <v>32.857813440385598</v>
      </c>
      <c r="T462">
        <v>8.0996398035282997</v>
      </c>
      <c r="U462">
        <v>60.071781314017002</v>
      </c>
      <c r="V462">
        <v>76.743782712257399</v>
      </c>
      <c r="W462">
        <v>44.906168671245503</v>
      </c>
      <c r="X462">
        <v>11.2686816161193</v>
      </c>
      <c r="Y462">
        <v>108.259842655848</v>
      </c>
      <c r="Z462">
        <v>15.572714981612</v>
      </c>
      <c r="AA462">
        <v>47.487572144731097</v>
      </c>
      <c r="AB462">
        <v>65.268114656447395</v>
      </c>
      <c r="AC462">
        <v>79.894721852008303</v>
      </c>
      <c r="AD462">
        <v>73.409777473063599</v>
      </c>
      <c r="AE462">
        <v>0.38268419023368599</v>
      </c>
      <c r="AF462">
        <v>69.602447699984097</v>
      </c>
      <c r="AG462">
        <v>73.020817099571701</v>
      </c>
      <c r="AH462">
        <v>49.0417508399063</v>
      </c>
      <c r="AI462">
        <v>0.38268419023373401</v>
      </c>
      <c r="AJ462">
        <v>24.832578624376701</v>
      </c>
      <c r="AK462">
        <v>28.758701094730501</v>
      </c>
      <c r="AL462">
        <v>98.521596664703694</v>
      </c>
      <c r="AM462">
        <v>23.960217074670201</v>
      </c>
      <c r="AN462">
        <v>59.362623517784698</v>
      </c>
      <c r="AO462">
        <v>0.371895513135588</v>
      </c>
      <c r="AP462">
        <v>0.370646570038483</v>
      </c>
      <c r="AQ462">
        <v>34.587481481482797</v>
      </c>
      <c r="AR462">
        <v>37.572324900819801</v>
      </c>
      <c r="AS462">
        <v>66.058936064837695</v>
      </c>
      <c r="AT462">
        <v>72.488851718040294</v>
      </c>
      <c r="AU462">
        <v>78.897964690056298</v>
      </c>
      <c r="AV462">
        <v>91.215124375686599</v>
      </c>
      <c r="AW462">
        <v>21.625952696450401</v>
      </c>
      <c r="AX462">
        <v>63.855841770457801</v>
      </c>
      <c r="AY462">
        <v>75.9532209046167</v>
      </c>
      <c r="AZ462">
        <v>57.853876083622403</v>
      </c>
      <c r="BA462">
        <v>0.38268419023383499</v>
      </c>
      <c r="BB462">
        <v>55.353828852504201</v>
      </c>
      <c r="BC462">
        <v>39.773198970319598</v>
      </c>
      <c r="BD462">
        <v>84.567608721753402</v>
      </c>
      <c r="BE462">
        <v>49.530277531483897</v>
      </c>
      <c r="BF462">
        <v>68.248645361985297</v>
      </c>
      <c r="BG462">
        <v>44.617813701903202</v>
      </c>
      <c r="BH462">
        <v>63.223404801358399</v>
      </c>
      <c r="BI462">
        <v>18.748977935204199</v>
      </c>
      <c r="BJ462">
        <v>59.871213613840901</v>
      </c>
      <c r="BK462">
        <v>45.540016148987696</v>
      </c>
      <c r="BL462">
        <v>61.713954220062398</v>
      </c>
      <c r="BM462">
        <v>39.745025779699397</v>
      </c>
      <c r="BN462">
        <v>33.8587971030421</v>
      </c>
      <c r="BO462">
        <v>79.935189927909093</v>
      </c>
      <c r="BP462">
        <v>0.28982056664470202</v>
      </c>
      <c r="BQ462">
        <v>65.805516057350403</v>
      </c>
      <c r="BR462">
        <v>97.867389763597103</v>
      </c>
      <c r="BS462">
        <v>0.38126529761341599</v>
      </c>
      <c r="BT462">
        <v>62.786743068699202</v>
      </c>
      <c r="BU462">
        <v>82.979674887306203</v>
      </c>
      <c r="BV462">
        <v>10.9951084500706</v>
      </c>
      <c r="BW462">
        <v>39.750480345095298</v>
      </c>
      <c r="BX462">
        <v>0.37183490106466299</v>
      </c>
      <c r="BY462">
        <v>0.37064657003846602</v>
      </c>
      <c r="BZ462">
        <v>0.30743262001489202</v>
      </c>
      <c r="CA462">
        <v>33.527576616446197</v>
      </c>
      <c r="CB462">
        <v>0.38390421607931502</v>
      </c>
      <c r="CC462">
        <v>59.821353183597999</v>
      </c>
      <c r="CD462">
        <v>63.3478693684579</v>
      </c>
      <c r="CE462">
        <v>68.997400734093304</v>
      </c>
      <c r="CF462">
        <v>70.480774211717502</v>
      </c>
      <c r="CG462">
        <v>51.718192965568001</v>
      </c>
      <c r="CH462">
        <v>0.37183490106467398</v>
      </c>
      <c r="CI462">
        <v>0.37189551313558</v>
      </c>
      <c r="CJ462">
        <v>77.755936362348606</v>
      </c>
      <c r="CK462">
        <v>41.213531880814401</v>
      </c>
      <c r="CL462">
        <v>24.8958797062629</v>
      </c>
      <c r="CM462">
        <v>72.777975059350695</v>
      </c>
      <c r="CN462">
        <v>60.325727555658297</v>
      </c>
      <c r="CO462">
        <v>66.645197274552999</v>
      </c>
      <c r="CP462">
        <v>60.679104209133797</v>
      </c>
      <c r="CQ462">
        <v>44.214135158600101</v>
      </c>
      <c r="CR462">
        <v>61.722950767819903</v>
      </c>
      <c r="CS462">
        <v>98.040525959087205</v>
      </c>
      <c r="CT462">
        <v>79.366694812217801</v>
      </c>
      <c r="CU462">
        <v>40.1050311245694</v>
      </c>
      <c r="CV462">
        <f>COUNTIF(B462:CU462,"&gt;1")</f>
        <v>85</v>
      </c>
    </row>
    <row r="463" spans="1:100" x14ac:dyDescent="0.2">
      <c r="A463" t="s">
        <v>104</v>
      </c>
      <c r="B463">
        <v>82.413560136292801</v>
      </c>
      <c r="C463">
        <v>19.928586451025399</v>
      </c>
      <c r="D463">
        <v>88.577006356417499</v>
      </c>
      <c r="E463">
        <v>19.739711570816102</v>
      </c>
      <c r="F463">
        <v>57.087479338291502</v>
      </c>
      <c r="G463">
        <v>96.982380259140697</v>
      </c>
      <c r="H463">
        <v>19.9443390881152</v>
      </c>
      <c r="I463">
        <v>85.615449591649394</v>
      </c>
      <c r="J463">
        <v>47.802179140204501</v>
      </c>
      <c r="K463">
        <v>67.386674049271903</v>
      </c>
      <c r="L463">
        <v>76.550862254721494</v>
      </c>
      <c r="M463">
        <v>77.349132152270499</v>
      </c>
      <c r="N463">
        <v>44.272543784990198</v>
      </c>
      <c r="O463">
        <v>61.347822934579</v>
      </c>
      <c r="P463">
        <v>49.946261372273199</v>
      </c>
      <c r="Q463">
        <v>43.812906677362903</v>
      </c>
      <c r="R463">
        <v>105.05712983711901</v>
      </c>
      <c r="S463">
        <v>32.857813440384902</v>
      </c>
      <c r="T463">
        <v>8.0996398038934796</v>
      </c>
      <c r="U463">
        <v>60.071781314016498</v>
      </c>
      <c r="V463">
        <v>76.743782712254799</v>
      </c>
      <c r="W463">
        <v>44.906168671246803</v>
      </c>
      <c r="X463">
        <v>11.268681616118799</v>
      </c>
      <c r="Y463">
        <v>108.25984265584501</v>
      </c>
      <c r="Z463">
        <v>15.5727149816116</v>
      </c>
      <c r="AA463">
        <v>47.4875721447304</v>
      </c>
      <c r="AB463">
        <v>65.268114656447594</v>
      </c>
      <c r="AC463">
        <v>79.894721852009795</v>
      </c>
      <c r="AD463">
        <v>73.409777473063301</v>
      </c>
      <c r="AE463">
        <v>0.38268419023373001</v>
      </c>
      <c r="AF463">
        <v>69.602447699981298</v>
      </c>
      <c r="AG463">
        <v>73.020817099572298</v>
      </c>
      <c r="AH463">
        <v>49.041750839904502</v>
      </c>
      <c r="AI463">
        <v>0.382684190233748</v>
      </c>
      <c r="AJ463">
        <v>24.832578624376701</v>
      </c>
      <c r="AK463">
        <v>28.758701094730299</v>
      </c>
      <c r="AL463">
        <v>98.521596664702201</v>
      </c>
      <c r="AM463">
        <v>23.960217074669998</v>
      </c>
      <c r="AN463">
        <v>59.362623517786098</v>
      </c>
      <c r="AO463">
        <v>0.37189551313559399</v>
      </c>
      <c r="AP463">
        <v>0.370646570038483</v>
      </c>
      <c r="AQ463">
        <v>34.587481481484701</v>
      </c>
      <c r="AR463">
        <v>37.572324900822402</v>
      </c>
      <c r="AS463">
        <v>66.058936064836303</v>
      </c>
      <c r="AT463">
        <v>72.488851718040607</v>
      </c>
      <c r="AU463">
        <v>78.897964690059098</v>
      </c>
      <c r="AV463">
        <v>91.215124375687694</v>
      </c>
      <c r="AW463">
        <v>21.6259526963896</v>
      </c>
      <c r="AX463">
        <v>63.855841770458703</v>
      </c>
      <c r="AY463">
        <v>75.953220905289697</v>
      </c>
      <c r="AZ463">
        <v>57.853876083627398</v>
      </c>
      <c r="BA463">
        <v>0.38268419023375999</v>
      </c>
      <c r="BB463">
        <v>55.353828852504897</v>
      </c>
      <c r="BC463">
        <v>39.773198970320799</v>
      </c>
      <c r="BD463">
        <v>84.567608721750403</v>
      </c>
      <c r="BE463">
        <v>49.530277531482703</v>
      </c>
      <c r="BF463">
        <v>68.248645361984899</v>
      </c>
      <c r="BG463">
        <v>44.617813701903998</v>
      </c>
      <c r="BH463">
        <v>63.223404801357098</v>
      </c>
      <c r="BI463">
        <v>18.748977935235601</v>
      </c>
      <c r="BJ463">
        <v>59.871213613841498</v>
      </c>
      <c r="BK463">
        <v>45.540016148988002</v>
      </c>
      <c r="BL463">
        <v>61.7139542200634</v>
      </c>
      <c r="BM463">
        <v>39.745025779697798</v>
      </c>
      <c r="BN463">
        <v>33.8587971030421</v>
      </c>
      <c r="BO463">
        <v>79.935189927906904</v>
      </c>
      <c r="BP463">
        <v>0.28982056664705402</v>
      </c>
      <c r="BQ463">
        <v>65.805516057350999</v>
      </c>
      <c r="BR463">
        <v>97.867389763597501</v>
      </c>
      <c r="BS463">
        <v>0.38126529761338201</v>
      </c>
      <c r="BT463">
        <v>62.786743068698698</v>
      </c>
      <c r="BU463">
        <v>82.979674887308093</v>
      </c>
      <c r="BV463">
        <v>10.9951084500705</v>
      </c>
      <c r="BW463">
        <v>39.750480345095298</v>
      </c>
      <c r="BX463">
        <v>0.37183490106466499</v>
      </c>
      <c r="BY463">
        <v>0.37064657003846602</v>
      </c>
      <c r="BZ463">
        <v>0.30743262001225402</v>
      </c>
      <c r="CA463">
        <v>33.527576616446702</v>
      </c>
      <c r="CB463">
        <v>0.38390421607923397</v>
      </c>
      <c r="CC463">
        <v>59.8213531835979</v>
      </c>
      <c r="CD463">
        <v>63.347869368456998</v>
      </c>
      <c r="CE463">
        <v>68.997400733988897</v>
      </c>
      <c r="CF463">
        <v>70.480774211716493</v>
      </c>
      <c r="CG463">
        <v>51.7181929655696</v>
      </c>
      <c r="CH463">
        <v>0.37183490106463502</v>
      </c>
      <c r="CI463">
        <v>0.371895513135577</v>
      </c>
      <c r="CJ463">
        <v>77.755936362347597</v>
      </c>
      <c r="CK463">
        <v>41.2135318808173</v>
      </c>
      <c r="CL463">
        <v>24.895879706263202</v>
      </c>
      <c r="CM463">
        <v>72.777975059350197</v>
      </c>
      <c r="CN463">
        <v>60.325727555656997</v>
      </c>
      <c r="CO463">
        <v>66.645197274558299</v>
      </c>
      <c r="CP463">
        <v>60.679104209133797</v>
      </c>
      <c r="CQ463">
        <v>44.214135158601103</v>
      </c>
      <c r="CR463">
        <v>61.722950767818602</v>
      </c>
      <c r="CS463">
        <v>98.040525959087901</v>
      </c>
      <c r="CT463">
        <v>79.366694812218199</v>
      </c>
      <c r="CU463">
        <v>40.105031124568001</v>
      </c>
      <c r="CV463">
        <f>COUNTIF(B463:CU463,"&gt;1")</f>
        <v>85</v>
      </c>
    </row>
    <row r="464" spans="1:100" x14ac:dyDescent="0.2">
      <c r="A464" t="s">
        <v>106</v>
      </c>
      <c r="B464">
        <v>82.413560136292205</v>
      </c>
      <c r="C464">
        <v>19.928586451025001</v>
      </c>
      <c r="D464">
        <v>88.577006356417598</v>
      </c>
      <c r="E464">
        <v>19.739711570816102</v>
      </c>
      <c r="F464">
        <v>57.087479338292802</v>
      </c>
      <c r="G464">
        <v>96.982380259140797</v>
      </c>
      <c r="H464">
        <v>19.944339088119602</v>
      </c>
      <c r="I464">
        <v>85.615449591652805</v>
      </c>
      <c r="J464">
        <v>47.802179140203101</v>
      </c>
      <c r="K464">
        <v>67.386674049271605</v>
      </c>
      <c r="L464">
        <v>76.550862254718197</v>
      </c>
      <c r="M464">
        <v>77.349132152272702</v>
      </c>
      <c r="N464">
        <v>44.272543784814403</v>
      </c>
      <c r="O464">
        <v>61.347822934579298</v>
      </c>
      <c r="P464">
        <v>49.946261372273597</v>
      </c>
      <c r="Q464">
        <v>43.812906677362797</v>
      </c>
      <c r="R464">
        <v>105.057129837118</v>
      </c>
      <c r="S464">
        <v>32.857813440382699</v>
      </c>
      <c r="T464">
        <v>8.0996398038901507</v>
      </c>
      <c r="U464">
        <v>60.071781314017301</v>
      </c>
      <c r="V464">
        <v>76.743782712254699</v>
      </c>
      <c r="W464">
        <v>44.906168671246299</v>
      </c>
      <c r="X464">
        <v>11.2686816161191</v>
      </c>
      <c r="Y464">
        <v>108.259842655846</v>
      </c>
      <c r="Z464">
        <v>15.572714981611901</v>
      </c>
      <c r="AA464">
        <v>47.4875721447304</v>
      </c>
      <c r="AB464">
        <v>65.268114656448105</v>
      </c>
      <c r="AC464">
        <v>79.894721852007393</v>
      </c>
      <c r="AD464">
        <v>73.409777473062704</v>
      </c>
      <c r="AE464">
        <v>0.38268419023375799</v>
      </c>
      <c r="AF464">
        <v>69.602447699982307</v>
      </c>
      <c r="AG464">
        <v>73.020817099571502</v>
      </c>
      <c r="AH464">
        <v>49.041750839904502</v>
      </c>
      <c r="AI464">
        <v>0.38268419023373901</v>
      </c>
      <c r="AJ464">
        <v>24.832578624376598</v>
      </c>
      <c r="AK464">
        <v>28.758701094730501</v>
      </c>
      <c r="AL464">
        <v>98.5215966647024</v>
      </c>
      <c r="AM464">
        <v>23.9602170746697</v>
      </c>
      <c r="AN464">
        <v>59.362623517786098</v>
      </c>
      <c r="AO464">
        <v>0.371895513135579</v>
      </c>
      <c r="AP464">
        <v>0.37064657003846602</v>
      </c>
      <c r="AQ464">
        <v>34.587481481482399</v>
      </c>
      <c r="AR464">
        <v>37.572324900820597</v>
      </c>
      <c r="AS464">
        <v>66.058936064837795</v>
      </c>
      <c r="AT464">
        <v>72.488851718042199</v>
      </c>
      <c r="AU464">
        <v>78.897964690054394</v>
      </c>
      <c r="AV464">
        <v>91.215124375687594</v>
      </c>
      <c r="AW464">
        <v>21.6259526963631</v>
      </c>
      <c r="AX464">
        <v>63.855841770457403</v>
      </c>
      <c r="AY464">
        <v>75.953220905287793</v>
      </c>
      <c r="AZ464">
        <v>57.853876083626702</v>
      </c>
      <c r="BA464">
        <v>0.38268419023373901</v>
      </c>
      <c r="BB464">
        <v>55.3538288525044</v>
      </c>
      <c r="BC464">
        <v>39.773198970320401</v>
      </c>
      <c r="BD464">
        <v>84.567608721754894</v>
      </c>
      <c r="BE464">
        <v>49.530277531481701</v>
      </c>
      <c r="BF464">
        <v>68.248645361984501</v>
      </c>
      <c r="BG464">
        <v>44.617813701902598</v>
      </c>
      <c r="BH464">
        <v>63.223404801357198</v>
      </c>
      <c r="BI464">
        <v>18.748977935233</v>
      </c>
      <c r="BJ464">
        <v>59.871213613840503</v>
      </c>
      <c r="BK464">
        <v>45.540016148986801</v>
      </c>
      <c r="BL464">
        <v>61.713954220063499</v>
      </c>
      <c r="BM464">
        <v>39.745025779702097</v>
      </c>
      <c r="BN464">
        <v>33.858797103043401</v>
      </c>
      <c r="BO464">
        <v>79.935189927910002</v>
      </c>
      <c r="BP464">
        <v>0.28982056664655098</v>
      </c>
      <c r="BQ464">
        <v>65.805516057350601</v>
      </c>
      <c r="BR464">
        <v>97.867389763595995</v>
      </c>
      <c r="BS464">
        <v>0.38126529761349798</v>
      </c>
      <c r="BT464">
        <v>62.7867430686996</v>
      </c>
      <c r="BU464">
        <v>82.979674887307198</v>
      </c>
      <c r="BV464">
        <v>10.9951084500705</v>
      </c>
      <c r="BW464">
        <v>39.750480345095099</v>
      </c>
      <c r="BX464">
        <v>0.37183490106466999</v>
      </c>
      <c r="BY464">
        <v>0.37064657003846702</v>
      </c>
      <c r="BZ464">
        <v>0.30743262001225202</v>
      </c>
      <c r="CA464">
        <v>33.527576616445401</v>
      </c>
      <c r="CB464">
        <v>0.38390421607932601</v>
      </c>
      <c r="CC464">
        <v>59.821353183599598</v>
      </c>
      <c r="CD464">
        <v>63.347869368458497</v>
      </c>
      <c r="CE464">
        <v>68.997400733987902</v>
      </c>
      <c r="CF464">
        <v>70.480774211715598</v>
      </c>
      <c r="CG464">
        <v>51.718192965568598</v>
      </c>
      <c r="CH464">
        <v>0.371834901064655</v>
      </c>
      <c r="CI464">
        <v>0.371895513135588</v>
      </c>
      <c r="CJ464">
        <v>77.755936362346603</v>
      </c>
      <c r="CK464">
        <v>41.213531880819197</v>
      </c>
      <c r="CL464">
        <v>24.895879706257698</v>
      </c>
      <c r="CM464">
        <v>72.777975059349302</v>
      </c>
      <c r="CN464">
        <v>60.325727555658297</v>
      </c>
      <c r="CO464">
        <v>66.645197274553098</v>
      </c>
      <c r="CP464">
        <v>60.679104209133001</v>
      </c>
      <c r="CQ464">
        <v>44.214135158600001</v>
      </c>
      <c r="CR464">
        <v>61.722950767819</v>
      </c>
      <c r="CS464">
        <v>98.040525959088001</v>
      </c>
      <c r="CT464">
        <v>79.366694812217602</v>
      </c>
      <c r="CU464">
        <v>40.105031124569102</v>
      </c>
      <c r="CV464">
        <f>COUNTIF(B464:CU464,"&gt;1")</f>
        <v>85</v>
      </c>
    </row>
    <row r="465" spans="1:100" x14ac:dyDescent="0.2">
      <c r="A465" t="s">
        <v>114</v>
      </c>
      <c r="B465">
        <v>82.413560136291295</v>
      </c>
      <c r="C465">
        <v>19.928586451024898</v>
      </c>
      <c r="D465">
        <v>88.577006356416504</v>
      </c>
      <c r="E465">
        <v>19.739711570815999</v>
      </c>
      <c r="F465">
        <v>57.087479338294102</v>
      </c>
      <c r="G465">
        <v>96.982380259139703</v>
      </c>
      <c r="H465">
        <v>19.94433908812</v>
      </c>
      <c r="I465">
        <v>85.615449591647206</v>
      </c>
      <c r="J465">
        <v>47.802179140203997</v>
      </c>
      <c r="K465">
        <v>67.386674049275996</v>
      </c>
      <c r="L465">
        <v>76.550862254718695</v>
      </c>
      <c r="M465">
        <v>77.349132152271693</v>
      </c>
      <c r="N465">
        <v>44.272543784813102</v>
      </c>
      <c r="O465">
        <v>61.347822934579902</v>
      </c>
      <c r="P465">
        <v>49.946261372271699</v>
      </c>
      <c r="Q465">
        <v>43.812906677362598</v>
      </c>
      <c r="R465">
        <v>105.057129837117</v>
      </c>
      <c r="S465">
        <v>32.857813440385101</v>
      </c>
      <c r="T465">
        <v>8.0996398038938597</v>
      </c>
      <c r="U465">
        <v>60.071781314016903</v>
      </c>
      <c r="V465">
        <v>76.743782712257797</v>
      </c>
      <c r="W465">
        <v>44.906168671245702</v>
      </c>
      <c r="X465">
        <v>11.2686816161191</v>
      </c>
      <c r="Y465">
        <v>108.259842655846</v>
      </c>
      <c r="Z465">
        <v>15.5727149816117</v>
      </c>
      <c r="AA465">
        <v>47.487572144728297</v>
      </c>
      <c r="AB465">
        <v>65.268114656447295</v>
      </c>
      <c r="AC465">
        <v>79.894721852008999</v>
      </c>
      <c r="AD465">
        <v>73.409777473063102</v>
      </c>
      <c r="AE465">
        <v>0.38268419023365302</v>
      </c>
      <c r="AF465">
        <v>69.602447699981894</v>
      </c>
      <c r="AG465">
        <v>73.020817099572298</v>
      </c>
      <c r="AH465">
        <v>49.0417508399048</v>
      </c>
      <c r="AI465">
        <v>0.38268419023382799</v>
      </c>
      <c r="AJ465">
        <v>24.832578624377</v>
      </c>
      <c r="AK465">
        <v>28.758701094729801</v>
      </c>
      <c r="AL465">
        <v>98.521596664703395</v>
      </c>
      <c r="AM465">
        <v>23.960217074670201</v>
      </c>
      <c r="AN465">
        <v>59.362623517784399</v>
      </c>
      <c r="AO465">
        <v>0.371895513135586</v>
      </c>
      <c r="AP465">
        <v>0.37064657003846402</v>
      </c>
      <c r="AQ465">
        <v>34.587481481482001</v>
      </c>
      <c r="AR465">
        <v>37.572324900820099</v>
      </c>
      <c r="AS465">
        <v>66.058936064837198</v>
      </c>
      <c r="AT465">
        <v>72.488851718041104</v>
      </c>
      <c r="AU465">
        <v>78.897964690059993</v>
      </c>
      <c r="AV465">
        <v>91.215124375688504</v>
      </c>
      <c r="AW465">
        <v>21.625952696362798</v>
      </c>
      <c r="AX465">
        <v>63.855841770456401</v>
      </c>
      <c r="AY465">
        <v>75.953220905289001</v>
      </c>
      <c r="AZ465">
        <v>57.853876083627</v>
      </c>
      <c r="BA465">
        <v>0.38268419023376399</v>
      </c>
      <c r="BB465">
        <v>55.353828852504797</v>
      </c>
      <c r="BC465">
        <v>39.773198970320401</v>
      </c>
      <c r="BD465">
        <v>84.567608721752705</v>
      </c>
      <c r="BE465">
        <v>49.530277531484799</v>
      </c>
      <c r="BF465">
        <v>68.248645361984998</v>
      </c>
      <c r="BG465">
        <v>44.617813701903799</v>
      </c>
      <c r="BH465">
        <v>63.223404801357098</v>
      </c>
      <c r="BI465">
        <v>18.748977935232801</v>
      </c>
      <c r="BJ465">
        <v>59.871213613841903</v>
      </c>
      <c r="BK465">
        <v>45.540016148988002</v>
      </c>
      <c r="BL465">
        <v>61.713954220063499</v>
      </c>
      <c r="BM465">
        <v>39.745025779699702</v>
      </c>
      <c r="BN465">
        <v>33.858797103042697</v>
      </c>
      <c r="BO465">
        <v>79.935189927906606</v>
      </c>
      <c r="BP465">
        <v>0.28982056664668099</v>
      </c>
      <c r="BQ465">
        <v>65.805516057351198</v>
      </c>
      <c r="BR465">
        <v>97.867389763595995</v>
      </c>
      <c r="BS465">
        <v>0.38126529761330802</v>
      </c>
      <c r="BT465">
        <v>62.786743068698101</v>
      </c>
      <c r="BU465">
        <v>82.979674887307993</v>
      </c>
      <c r="BV465">
        <v>10.9951084500705</v>
      </c>
      <c r="BW465">
        <v>39.750480345095198</v>
      </c>
      <c r="BX465">
        <v>0.37183490106466499</v>
      </c>
      <c r="BY465">
        <v>0.37064657003846302</v>
      </c>
      <c r="BZ465">
        <v>0.30743262001487398</v>
      </c>
      <c r="CA465">
        <v>33.527576616446098</v>
      </c>
      <c r="CB465">
        <v>0.38390421607931002</v>
      </c>
      <c r="CC465">
        <v>59.821353183598099</v>
      </c>
      <c r="CD465">
        <v>63.347869368457602</v>
      </c>
      <c r="CE465">
        <v>68.997400733986794</v>
      </c>
      <c r="CF465">
        <v>70.480774211715897</v>
      </c>
      <c r="CG465">
        <v>51.718192965570097</v>
      </c>
      <c r="CH465">
        <v>0.37183490106466099</v>
      </c>
      <c r="CI465">
        <v>0.371895513135588</v>
      </c>
      <c r="CJ465">
        <v>77.755936362347796</v>
      </c>
      <c r="CK465">
        <v>41.213531880818898</v>
      </c>
      <c r="CL465">
        <v>24.895879706263099</v>
      </c>
      <c r="CM465">
        <v>72.777975059351704</v>
      </c>
      <c r="CN465">
        <v>60.325727555658503</v>
      </c>
      <c r="CO465">
        <v>66.645197274552899</v>
      </c>
      <c r="CP465">
        <v>60.679104209134302</v>
      </c>
      <c r="CQ465">
        <v>44.214135158600101</v>
      </c>
      <c r="CR465">
        <v>61.722950767818801</v>
      </c>
      <c r="CS465">
        <v>98.040525959086594</v>
      </c>
      <c r="CT465">
        <v>79.366694812217304</v>
      </c>
      <c r="CU465">
        <v>40.105031124571397</v>
      </c>
      <c r="CV465">
        <f>COUNTIF(B465:CU465,"&gt;1")</f>
        <v>85</v>
      </c>
    </row>
    <row r="466" spans="1:100" x14ac:dyDescent="0.2">
      <c r="A466" t="s">
        <v>115</v>
      </c>
      <c r="B466">
        <v>82.413560136292801</v>
      </c>
      <c r="C466">
        <v>19.928586451025001</v>
      </c>
      <c r="D466">
        <v>88.577006356416504</v>
      </c>
      <c r="E466">
        <v>19.739711570816102</v>
      </c>
      <c r="F466">
        <v>57.087479338292802</v>
      </c>
      <c r="G466">
        <v>96.982380259138793</v>
      </c>
      <c r="H466">
        <v>19.944339088119499</v>
      </c>
      <c r="I466">
        <v>85.615449591663605</v>
      </c>
      <c r="J466">
        <v>47.802179140203798</v>
      </c>
      <c r="K466">
        <v>67.386674049271804</v>
      </c>
      <c r="L466">
        <v>71.245577722703899</v>
      </c>
      <c r="M466">
        <v>77.349132152273</v>
      </c>
      <c r="N466">
        <v>44.2725437848136</v>
      </c>
      <c r="O466">
        <v>61.347822934580499</v>
      </c>
      <c r="P466">
        <v>46.588785350189298</v>
      </c>
      <c r="Q466">
        <v>43.8129066773636</v>
      </c>
      <c r="R466">
        <v>105.057129837123</v>
      </c>
      <c r="S466">
        <v>32.857813440385499</v>
      </c>
      <c r="T466">
        <v>8.0996398038929005</v>
      </c>
      <c r="U466">
        <v>60.071781314016</v>
      </c>
      <c r="V466">
        <v>76.743782712254898</v>
      </c>
      <c r="W466">
        <v>44.906168671246</v>
      </c>
      <c r="X466">
        <v>11.268681616119</v>
      </c>
      <c r="Y466">
        <v>108.259842655846</v>
      </c>
      <c r="Z466">
        <v>15.5727149816116</v>
      </c>
      <c r="AA466">
        <v>47.487572144760399</v>
      </c>
      <c r="AB466">
        <v>65.268114656437106</v>
      </c>
      <c r="AC466">
        <v>77.473710143118595</v>
      </c>
      <c r="AD466">
        <v>73.409777473063002</v>
      </c>
      <c r="AE466">
        <v>0.38268419023368899</v>
      </c>
      <c r="AF466">
        <v>69.602447699979805</v>
      </c>
      <c r="AG466">
        <v>72.727725635436002</v>
      </c>
      <c r="AH466">
        <v>49.0417508399049</v>
      </c>
      <c r="AI466">
        <v>0.38268419023377498</v>
      </c>
      <c r="AJ466">
        <v>24.832578624377099</v>
      </c>
      <c r="AK466">
        <v>28.758701094730899</v>
      </c>
      <c r="AL466">
        <v>98.521596664702898</v>
      </c>
      <c r="AM466">
        <v>23.960217074672201</v>
      </c>
      <c r="AN466">
        <v>59.362623517787398</v>
      </c>
      <c r="AO466">
        <v>0.37189551313557601</v>
      </c>
      <c r="AP466">
        <v>0.37064657003844798</v>
      </c>
      <c r="AQ466">
        <v>34.587481481483401</v>
      </c>
      <c r="AR466">
        <v>37.572324900821499</v>
      </c>
      <c r="AS466">
        <v>66.058936064836402</v>
      </c>
      <c r="AT466">
        <v>72.488851718040394</v>
      </c>
      <c r="AU466">
        <v>78.840463237955703</v>
      </c>
      <c r="AV466">
        <v>91.215124375687395</v>
      </c>
      <c r="AW466">
        <v>21.625952696362699</v>
      </c>
      <c r="AX466">
        <v>63.855841770458099</v>
      </c>
      <c r="AY466">
        <v>75.953220905288802</v>
      </c>
      <c r="AZ466">
        <v>57.853876083626702</v>
      </c>
      <c r="BA466">
        <v>0.38268419023794698</v>
      </c>
      <c r="BB466">
        <v>49.420362395195298</v>
      </c>
      <c r="BC466">
        <v>39.773198970319697</v>
      </c>
      <c r="BD466">
        <v>84.567608721753302</v>
      </c>
      <c r="BE466">
        <v>49.5302775314833</v>
      </c>
      <c r="BF466">
        <v>68.248645361984998</v>
      </c>
      <c r="BG466">
        <v>44.6178137019036</v>
      </c>
      <c r="BH466">
        <v>63.223404801357098</v>
      </c>
      <c r="BI466">
        <v>18.748977935233</v>
      </c>
      <c r="BJ466">
        <v>59.871213613841398</v>
      </c>
      <c r="BK466">
        <v>45.540016148988499</v>
      </c>
      <c r="BL466">
        <v>61.713954220063698</v>
      </c>
      <c r="BM466">
        <v>39.745025779699802</v>
      </c>
      <c r="BN466">
        <v>33.8587971030422</v>
      </c>
      <c r="BO466">
        <v>79.935189927909207</v>
      </c>
      <c r="BP466">
        <v>0.289820566646873</v>
      </c>
      <c r="BQ466">
        <v>65.8055160573509</v>
      </c>
      <c r="BR466">
        <v>97.867389763598396</v>
      </c>
      <c r="BS466">
        <v>0.38126529761370098</v>
      </c>
      <c r="BT466">
        <v>59.75205651804</v>
      </c>
      <c r="BU466">
        <v>79.689567741143605</v>
      </c>
      <c r="BV466">
        <v>10.9951084500773</v>
      </c>
      <c r="BW466">
        <v>39.750480345095902</v>
      </c>
      <c r="BX466">
        <v>0.37183490106467298</v>
      </c>
      <c r="BY466">
        <v>0.37064657003820001</v>
      </c>
      <c r="BZ466">
        <v>0.30743262001490901</v>
      </c>
      <c r="CA466">
        <v>33.527576616446098</v>
      </c>
      <c r="CB466">
        <v>0.38390421607930197</v>
      </c>
      <c r="CC466">
        <v>59.821353183598198</v>
      </c>
      <c r="CD466">
        <v>63.3478693684592</v>
      </c>
      <c r="CE466">
        <v>68.997400733994994</v>
      </c>
      <c r="CF466">
        <v>70.480774211712301</v>
      </c>
      <c r="CG466">
        <v>51.718192965569699</v>
      </c>
      <c r="CH466">
        <v>0.37183490106454797</v>
      </c>
      <c r="CI466">
        <v>0.371895513135582</v>
      </c>
      <c r="CJ466">
        <v>77.755936362348095</v>
      </c>
      <c r="CK466">
        <v>39.782835466482602</v>
      </c>
      <c r="CL466">
        <v>24.895879706263202</v>
      </c>
      <c r="CM466">
        <v>72.777975059148901</v>
      </c>
      <c r="CN466">
        <v>60.325727555658297</v>
      </c>
      <c r="CO466">
        <v>66.645197274553794</v>
      </c>
      <c r="CP466">
        <v>60.679104209134302</v>
      </c>
      <c r="CQ466">
        <v>44.214135158600001</v>
      </c>
      <c r="CR466">
        <v>61.722950767819</v>
      </c>
      <c r="CS466">
        <v>98.040525959087901</v>
      </c>
      <c r="CT466">
        <v>79.366694812218299</v>
      </c>
      <c r="CU466">
        <v>40.105031124569003</v>
      </c>
      <c r="CV466">
        <f>COUNTIF(B466:CU466,"&gt;1")</f>
        <v>85</v>
      </c>
    </row>
    <row r="467" spans="1:100" x14ac:dyDescent="0.2">
      <c r="A467" t="s">
        <v>117</v>
      </c>
      <c r="B467">
        <v>82.413560136292901</v>
      </c>
      <c r="C467">
        <v>19.928586451024898</v>
      </c>
      <c r="D467">
        <v>88.577006356418394</v>
      </c>
      <c r="E467">
        <v>19.739711570816102</v>
      </c>
      <c r="F467">
        <v>57.087479338293697</v>
      </c>
      <c r="G467">
        <v>96.982380259142502</v>
      </c>
      <c r="H467">
        <v>19.9443390881193</v>
      </c>
      <c r="I467">
        <v>85.615449591646097</v>
      </c>
      <c r="J467">
        <v>47.802179140204302</v>
      </c>
      <c r="K467">
        <v>67.3866740492726</v>
      </c>
      <c r="L467">
        <v>76.550862254722801</v>
      </c>
      <c r="M467">
        <v>77.349132152271807</v>
      </c>
      <c r="N467">
        <v>44.2725437848121</v>
      </c>
      <c r="O467">
        <v>61.347822934579597</v>
      </c>
      <c r="P467">
        <v>49.946261372273199</v>
      </c>
      <c r="Q467">
        <v>43.812906677363401</v>
      </c>
      <c r="R467">
        <v>103.11526800129</v>
      </c>
      <c r="S467">
        <v>32.857813440385499</v>
      </c>
      <c r="T467">
        <v>8.0996398038927708</v>
      </c>
      <c r="U467">
        <v>60.016674836685702</v>
      </c>
      <c r="V467">
        <v>75.403356096197399</v>
      </c>
      <c r="W467">
        <v>44.9061686712461</v>
      </c>
      <c r="X467">
        <v>11.2686816161191</v>
      </c>
      <c r="Y467">
        <v>108.259842655848</v>
      </c>
      <c r="Z467">
        <v>15.5727149816117</v>
      </c>
      <c r="AA467">
        <v>47.276230365231903</v>
      </c>
      <c r="AB467">
        <v>65.268114656447807</v>
      </c>
      <c r="AC467">
        <v>78.648176675490504</v>
      </c>
      <c r="AD467">
        <v>73.409777473064395</v>
      </c>
      <c r="AE467">
        <v>0.38268419023373901</v>
      </c>
      <c r="AF467">
        <v>69.602447699982903</v>
      </c>
      <c r="AG467">
        <v>73.020817099571204</v>
      </c>
      <c r="AH467">
        <v>49.041750839903997</v>
      </c>
      <c r="AI467">
        <v>0.382684190233745</v>
      </c>
      <c r="AJ467">
        <v>24.832578624376399</v>
      </c>
      <c r="AK467">
        <v>28.758701094729599</v>
      </c>
      <c r="AL467">
        <v>98.521596664703097</v>
      </c>
      <c r="AM467">
        <v>23.960217074670101</v>
      </c>
      <c r="AN467">
        <v>59.362623517784698</v>
      </c>
      <c r="AO467">
        <v>0.371895513135585</v>
      </c>
      <c r="AP467">
        <v>0.37064657003843998</v>
      </c>
      <c r="AQ467">
        <v>34.587481481483699</v>
      </c>
      <c r="AR467">
        <v>37.572324900820803</v>
      </c>
      <c r="AS467">
        <v>66.0589360648368</v>
      </c>
      <c r="AT467">
        <v>72.488851718039996</v>
      </c>
      <c r="AU467">
        <v>78.897964690056995</v>
      </c>
      <c r="AV467">
        <v>91.2151243756893</v>
      </c>
      <c r="AW467">
        <v>21.625952696363001</v>
      </c>
      <c r="AX467">
        <v>63.855841770457701</v>
      </c>
      <c r="AY467">
        <v>75.953220905288802</v>
      </c>
      <c r="AZ467">
        <v>57.853876083627704</v>
      </c>
      <c r="BA467">
        <v>0.382684190233754</v>
      </c>
      <c r="BB467">
        <v>55.353828852505103</v>
      </c>
      <c r="BC467">
        <v>39.773198970320102</v>
      </c>
      <c r="BD467">
        <v>84.567608721751398</v>
      </c>
      <c r="BE467">
        <v>49.5302775314832</v>
      </c>
      <c r="BF467">
        <v>68.248645361984998</v>
      </c>
      <c r="BG467">
        <v>44.6178137019049</v>
      </c>
      <c r="BH467">
        <v>62.174291856340297</v>
      </c>
      <c r="BI467">
        <v>18.748977935233501</v>
      </c>
      <c r="BJ467">
        <v>58.278899517744897</v>
      </c>
      <c r="BK467">
        <v>45.540016148987803</v>
      </c>
      <c r="BL467">
        <v>61.426904302944799</v>
      </c>
      <c r="BM467">
        <v>39.412315250678098</v>
      </c>
      <c r="BN467">
        <v>32.8142521175062</v>
      </c>
      <c r="BO467">
        <v>78.177319058091499</v>
      </c>
      <c r="BP467">
        <v>0.28982056664724998</v>
      </c>
      <c r="BQ467">
        <v>65.805516057350303</v>
      </c>
      <c r="BR467">
        <v>96.328844906212595</v>
      </c>
      <c r="BS467">
        <v>0.3812652976134</v>
      </c>
      <c r="BT467">
        <v>62.786743068699003</v>
      </c>
      <c r="BU467">
        <v>82.603180899440204</v>
      </c>
      <c r="BV467">
        <v>10.9951084500706</v>
      </c>
      <c r="BW467">
        <v>39.750480345095198</v>
      </c>
      <c r="BX467">
        <v>0.37183490106397898</v>
      </c>
      <c r="BY467">
        <v>0.37064657003846302</v>
      </c>
      <c r="BZ467">
        <v>0.30743262001535399</v>
      </c>
      <c r="CA467">
        <v>33.459780199515599</v>
      </c>
      <c r="CB467">
        <v>0.38390421607935499</v>
      </c>
      <c r="CC467">
        <v>59.821353183597402</v>
      </c>
      <c r="CD467">
        <v>63.347869368461502</v>
      </c>
      <c r="CE467">
        <v>68.956488153819905</v>
      </c>
      <c r="CF467">
        <v>70.480774211716593</v>
      </c>
      <c r="CG467">
        <v>51.718192965569898</v>
      </c>
      <c r="CH467">
        <v>0.37183490106466799</v>
      </c>
      <c r="CI467">
        <v>0.371895513135585</v>
      </c>
      <c r="CJ467">
        <v>77.755936362343405</v>
      </c>
      <c r="CK467">
        <v>41.213531880820497</v>
      </c>
      <c r="CL467">
        <v>24.895879706263699</v>
      </c>
      <c r="CM467">
        <v>72.777975059350297</v>
      </c>
      <c r="CN467">
        <v>60.325727555657203</v>
      </c>
      <c r="CO467">
        <v>65.982063536425599</v>
      </c>
      <c r="CP467">
        <v>60.514095016756201</v>
      </c>
      <c r="CQ467">
        <v>44.214135158600698</v>
      </c>
      <c r="CR467">
        <v>61.722950767818801</v>
      </c>
      <c r="CS467">
        <v>98.040525959087304</v>
      </c>
      <c r="CT467">
        <v>79.366694812218199</v>
      </c>
      <c r="CU467">
        <v>40.105031124568697</v>
      </c>
      <c r="CV467">
        <f>COUNTIF(B467:CU467,"&gt;1")</f>
        <v>85</v>
      </c>
    </row>
    <row r="468" spans="1:100" x14ac:dyDescent="0.2">
      <c r="A468" t="s">
        <v>123</v>
      </c>
      <c r="B468">
        <v>82.413560136293796</v>
      </c>
      <c r="C468">
        <v>19.928586451024799</v>
      </c>
      <c r="D468">
        <v>88.577006356417499</v>
      </c>
      <c r="E468">
        <v>19.739711570815899</v>
      </c>
      <c r="F468">
        <v>57.087479338291899</v>
      </c>
      <c r="G468">
        <v>96.982380259138594</v>
      </c>
      <c r="H468">
        <v>19.9443390881192</v>
      </c>
      <c r="I468">
        <v>85.615449591646794</v>
      </c>
      <c r="J468">
        <v>47.802179140203101</v>
      </c>
      <c r="K468">
        <v>67.386674049271406</v>
      </c>
      <c r="L468">
        <v>76.550862254720897</v>
      </c>
      <c r="M468">
        <v>77.349132152273697</v>
      </c>
      <c r="N468">
        <v>44.272543784827199</v>
      </c>
      <c r="O468">
        <v>61.347822934579</v>
      </c>
      <c r="P468">
        <v>49.946261372274599</v>
      </c>
      <c r="Q468">
        <v>43.812906677364097</v>
      </c>
      <c r="R468">
        <v>105.057129837121</v>
      </c>
      <c r="S468">
        <v>32.857813440385598</v>
      </c>
      <c r="T468">
        <v>8.0996398038927104</v>
      </c>
      <c r="U468">
        <v>60.071781314019198</v>
      </c>
      <c r="V468">
        <v>76.743782712273401</v>
      </c>
      <c r="W468">
        <v>44.906168671245602</v>
      </c>
      <c r="X468">
        <v>11.268681616119</v>
      </c>
      <c r="Y468">
        <v>108.259842655846</v>
      </c>
      <c r="Z468">
        <v>15.5727149816117</v>
      </c>
      <c r="AA468">
        <v>47.487572144729597</v>
      </c>
      <c r="AB468">
        <v>65.268114656447594</v>
      </c>
      <c r="AC468">
        <v>79.894721852013205</v>
      </c>
      <c r="AD468">
        <v>73.409777473063301</v>
      </c>
      <c r="AE468">
        <v>0.38268419023377098</v>
      </c>
      <c r="AF468">
        <v>69.602447699981198</v>
      </c>
      <c r="AG468">
        <v>73.020817099572398</v>
      </c>
      <c r="AH468">
        <v>49.041750839904502</v>
      </c>
      <c r="AI468">
        <v>0.38268419023377998</v>
      </c>
      <c r="AJ468">
        <v>24.832578624376399</v>
      </c>
      <c r="AK468">
        <v>28.758701094730299</v>
      </c>
      <c r="AL468">
        <v>98.521596664702599</v>
      </c>
      <c r="AM468">
        <v>23.960217074669501</v>
      </c>
      <c r="AN468">
        <v>59.3626235177871</v>
      </c>
      <c r="AO468">
        <v>0.371895513135583</v>
      </c>
      <c r="AP468">
        <v>0.370646570038482</v>
      </c>
      <c r="AQ468">
        <v>34.587481481483401</v>
      </c>
      <c r="AR468">
        <v>37.572324900811601</v>
      </c>
      <c r="AS468">
        <v>66.058936064836999</v>
      </c>
      <c r="AT468">
        <v>72.488851718039697</v>
      </c>
      <c r="AU468">
        <v>78.8979646900587</v>
      </c>
      <c r="AV468">
        <v>91.215124375690394</v>
      </c>
      <c r="AW468">
        <v>21.625952696362901</v>
      </c>
      <c r="AX468">
        <v>63.855841770458099</v>
      </c>
      <c r="AY468">
        <v>75.953220905289001</v>
      </c>
      <c r="AZ468">
        <v>57.853876083628201</v>
      </c>
      <c r="BA468">
        <v>0.38268419023383499</v>
      </c>
      <c r="BB468">
        <v>55.353828852504101</v>
      </c>
      <c r="BC468">
        <v>39.773198970319399</v>
      </c>
      <c r="BD468">
        <v>84.567608721754098</v>
      </c>
      <c r="BE468">
        <v>49.530277531482803</v>
      </c>
      <c r="BF468">
        <v>68.248645361986107</v>
      </c>
      <c r="BG468">
        <v>44.6178137019022</v>
      </c>
      <c r="BH468">
        <v>63.2234048013568</v>
      </c>
      <c r="BI468">
        <v>18.748977935232901</v>
      </c>
      <c r="BJ468">
        <v>59.871213613841498</v>
      </c>
      <c r="BK468">
        <v>45.540016148987597</v>
      </c>
      <c r="BL468">
        <v>61.7139542200633</v>
      </c>
      <c r="BM468">
        <v>39.745025779697798</v>
      </c>
      <c r="BN468">
        <v>33.858797103061498</v>
      </c>
      <c r="BO468">
        <v>79.935189927908496</v>
      </c>
      <c r="BP468">
        <v>0.28982056664657702</v>
      </c>
      <c r="BQ468">
        <v>65.805516057350502</v>
      </c>
      <c r="BR468">
        <v>97.867389763600002</v>
      </c>
      <c r="BS468">
        <v>0.38126529761340899</v>
      </c>
      <c r="BT468">
        <v>62.786743068699998</v>
      </c>
      <c r="BU468">
        <v>82.979674887307695</v>
      </c>
      <c r="BV468">
        <v>10.9951084500705</v>
      </c>
      <c r="BW468">
        <v>39.750480345095298</v>
      </c>
      <c r="BX468">
        <v>0.37183490106466399</v>
      </c>
      <c r="BY468">
        <v>0.37064657003846602</v>
      </c>
      <c r="BZ468">
        <v>0.30743262002904398</v>
      </c>
      <c r="CA468">
        <v>33.527576616446403</v>
      </c>
      <c r="CB468">
        <v>0.38390421607931902</v>
      </c>
      <c r="CC468">
        <v>59.821353183598298</v>
      </c>
      <c r="CD468">
        <v>63.347869368458099</v>
      </c>
      <c r="CE468">
        <v>68.997400733988698</v>
      </c>
      <c r="CF468">
        <v>70.480774211715996</v>
      </c>
      <c r="CG468">
        <v>51.718192965569997</v>
      </c>
      <c r="CH468">
        <v>0.37183490106466399</v>
      </c>
      <c r="CI468">
        <v>0.371895513135577</v>
      </c>
      <c r="CJ468">
        <v>77.755936362348393</v>
      </c>
      <c r="CK468">
        <v>41.213531880818998</v>
      </c>
      <c r="CL468">
        <v>24.895879706262701</v>
      </c>
      <c r="CM468">
        <v>72.7779750593497</v>
      </c>
      <c r="CN468">
        <v>60.3257275556563</v>
      </c>
      <c r="CO468">
        <v>66.645197274554704</v>
      </c>
      <c r="CP468">
        <v>60.679104209135801</v>
      </c>
      <c r="CQ468">
        <v>44.214135158600598</v>
      </c>
      <c r="CR468">
        <v>61.722950767818901</v>
      </c>
      <c r="CS468">
        <v>98.040525959087603</v>
      </c>
      <c r="CT468">
        <v>79.366694812217503</v>
      </c>
      <c r="CU468">
        <v>40.105031124569301</v>
      </c>
      <c r="CV468">
        <f>COUNTIF(B468:CU468,"&gt;1")</f>
        <v>85</v>
      </c>
    </row>
    <row r="469" spans="1:100" x14ac:dyDescent="0.2">
      <c r="A469" t="s">
        <v>127</v>
      </c>
      <c r="B469">
        <v>82.413560136286904</v>
      </c>
      <c r="C469">
        <v>19.928586451025001</v>
      </c>
      <c r="D469">
        <v>88.577006356416703</v>
      </c>
      <c r="E469">
        <v>19.739711570860401</v>
      </c>
      <c r="F469">
        <v>57.087479338292397</v>
      </c>
      <c r="G469">
        <v>96.982380259140299</v>
      </c>
      <c r="H469">
        <v>19.9443390881145</v>
      </c>
      <c r="I469">
        <v>85.615449591648101</v>
      </c>
      <c r="J469">
        <v>47.802179140204601</v>
      </c>
      <c r="K469">
        <v>67.386674049271306</v>
      </c>
      <c r="L469">
        <v>76.5508622547203</v>
      </c>
      <c r="M469">
        <v>77.349132152271494</v>
      </c>
      <c r="N469">
        <v>44.272543784812399</v>
      </c>
      <c r="O469">
        <v>61.347822934576101</v>
      </c>
      <c r="P469">
        <v>49.9462613722729</v>
      </c>
      <c r="Q469">
        <v>43.812906677363301</v>
      </c>
      <c r="R469">
        <v>105.057129837118</v>
      </c>
      <c r="S469">
        <v>32.857813440385101</v>
      </c>
      <c r="T469">
        <v>8.0996398038934707</v>
      </c>
      <c r="U469">
        <v>60.071781314016597</v>
      </c>
      <c r="V469">
        <v>76.743782712254898</v>
      </c>
      <c r="W469">
        <v>44.906168671236998</v>
      </c>
      <c r="X469">
        <v>11.268681616118901</v>
      </c>
      <c r="Y469">
        <v>108.259842655846</v>
      </c>
      <c r="Z469">
        <v>15.572714981608501</v>
      </c>
      <c r="AA469">
        <v>47.487572144696799</v>
      </c>
      <c r="AB469">
        <v>65.268114656417794</v>
      </c>
      <c r="AC469">
        <v>79.894721852009198</v>
      </c>
      <c r="AD469">
        <v>73.4097774730635</v>
      </c>
      <c r="AE469">
        <v>0.38268419023368699</v>
      </c>
      <c r="AF469">
        <v>69.602447699980502</v>
      </c>
      <c r="AG469">
        <v>73.020817099571801</v>
      </c>
      <c r="AH469">
        <v>49.041750839903202</v>
      </c>
      <c r="AI469">
        <v>0.38268419023373401</v>
      </c>
      <c r="AJ469">
        <v>24.832578624375401</v>
      </c>
      <c r="AK469">
        <v>28.758701094730402</v>
      </c>
      <c r="AL469">
        <v>98.521596664700894</v>
      </c>
      <c r="AM469">
        <v>23.960217074539301</v>
      </c>
      <c r="AN469">
        <v>59.362623517784897</v>
      </c>
      <c r="AO469">
        <v>0.371895513135581</v>
      </c>
      <c r="AP469">
        <v>0.37064657003880802</v>
      </c>
      <c r="AQ469">
        <v>34.587481481484303</v>
      </c>
      <c r="AR469">
        <v>37.572324900820298</v>
      </c>
      <c r="AS469">
        <v>66.058936064817303</v>
      </c>
      <c r="AT469">
        <v>72.488851718016605</v>
      </c>
      <c r="AU469">
        <v>78.897964690075398</v>
      </c>
      <c r="AV469">
        <v>91.215124375688205</v>
      </c>
      <c r="AW469">
        <v>21.625952696445601</v>
      </c>
      <c r="AX469">
        <v>63.855841770457801</v>
      </c>
      <c r="AY469">
        <v>75.953220905289598</v>
      </c>
      <c r="AZ469">
        <v>57.853876083625998</v>
      </c>
      <c r="BA469">
        <v>0.38268419023383399</v>
      </c>
      <c r="BB469">
        <v>55.353828852513203</v>
      </c>
      <c r="BC469">
        <v>39.773198970270698</v>
      </c>
      <c r="BD469">
        <v>84.567608721753899</v>
      </c>
      <c r="BE469">
        <v>49.530277531496999</v>
      </c>
      <c r="BF469">
        <v>68.2486453619847</v>
      </c>
      <c r="BG469">
        <v>44.617813701903302</v>
      </c>
      <c r="BH469">
        <v>63.223404801368503</v>
      </c>
      <c r="BI469">
        <v>18.748977935233398</v>
      </c>
      <c r="BJ469">
        <v>59.871213613840297</v>
      </c>
      <c r="BK469">
        <v>45.540016148987696</v>
      </c>
      <c r="BL469">
        <v>61.713954220063101</v>
      </c>
      <c r="BM469">
        <v>39.745025779694501</v>
      </c>
      <c r="BN469">
        <v>33.858797103173401</v>
      </c>
      <c r="BO469">
        <v>79.935189927907103</v>
      </c>
      <c r="BP469">
        <v>0.28982056664705402</v>
      </c>
      <c r="BQ469">
        <v>65.805516057350403</v>
      </c>
      <c r="BR469">
        <v>97.867389763602105</v>
      </c>
      <c r="BS469">
        <v>0.38126529761390598</v>
      </c>
      <c r="BT469">
        <v>62.786743068699501</v>
      </c>
      <c r="BU469">
        <v>82.979674887309898</v>
      </c>
      <c r="BV469">
        <v>10.9951084500705</v>
      </c>
      <c r="BW469">
        <v>39.750480345095298</v>
      </c>
      <c r="BX469">
        <v>0.37183490106466599</v>
      </c>
      <c r="BY469">
        <v>0.37064657003846602</v>
      </c>
      <c r="BZ469">
        <v>0.30743262001225302</v>
      </c>
      <c r="CA469">
        <v>33.527576616535498</v>
      </c>
      <c r="CB469">
        <v>0.38390421607931602</v>
      </c>
      <c r="CC469">
        <v>59.821353183597203</v>
      </c>
      <c r="CD469">
        <v>63.347869368458099</v>
      </c>
      <c r="CE469">
        <v>68.997400733987305</v>
      </c>
      <c r="CF469">
        <v>70.480774211717502</v>
      </c>
      <c r="CG469">
        <v>51.718192965567802</v>
      </c>
      <c r="CH469">
        <v>0.37183490106464001</v>
      </c>
      <c r="CI469">
        <v>0.371895513135579</v>
      </c>
      <c r="CJ469">
        <v>77.755936362347498</v>
      </c>
      <c r="CK469">
        <v>41.213531880818998</v>
      </c>
      <c r="CL469">
        <v>24.8958797062845</v>
      </c>
      <c r="CM469">
        <v>72.777975059350496</v>
      </c>
      <c r="CN469">
        <v>60.3257275556577</v>
      </c>
      <c r="CO469">
        <v>66.645197274553993</v>
      </c>
      <c r="CP469">
        <v>60.679104209133797</v>
      </c>
      <c r="CQ469">
        <v>44.214135158599198</v>
      </c>
      <c r="CR469">
        <v>61.722950767820699</v>
      </c>
      <c r="CS469">
        <v>98.040525959087901</v>
      </c>
      <c r="CT469">
        <v>79.366694812215897</v>
      </c>
      <c r="CU469">
        <v>40.1050311245763</v>
      </c>
      <c r="CV469">
        <f>COUNTIF(B469:CU469,"&gt;1")</f>
        <v>85</v>
      </c>
    </row>
    <row r="470" spans="1:100" x14ac:dyDescent="0.2">
      <c r="A470" t="s">
        <v>128</v>
      </c>
      <c r="B470">
        <v>82.413560136292801</v>
      </c>
      <c r="C470">
        <v>19.928586451025499</v>
      </c>
      <c r="D470">
        <v>88.577006356418394</v>
      </c>
      <c r="E470">
        <v>19.739711570816102</v>
      </c>
      <c r="F470">
        <v>57.087479338293001</v>
      </c>
      <c r="G470">
        <v>96.982380259144605</v>
      </c>
      <c r="H470">
        <v>19.9443390881261</v>
      </c>
      <c r="I470">
        <v>85.615449591649906</v>
      </c>
      <c r="J470">
        <v>47.802179140202803</v>
      </c>
      <c r="K470">
        <v>67.386674049272301</v>
      </c>
      <c r="L470">
        <v>76.550862254717899</v>
      </c>
      <c r="M470">
        <v>77.349132152271295</v>
      </c>
      <c r="N470">
        <v>44.272543784813301</v>
      </c>
      <c r="O470">
        <v>61.347822934578602</v>
      </c>
      <c r="P470">
        <v>49.946261372273902</v>
      </c>
      <c r="Q470">
        <v>43.812906677362399</v>
      </c>
      <c r="R470">
        <v>105.05712983711599</v>
      </c>
      <c r="S470">
        <v>32.857813440386202</v>
      </c>
      <c r="T470">
        <v>8.0996398038931101</v>
      </c>
      <c r="U470">
        <v>60.071781314017699</v>
      </c>
      <c r="V470">
        <v>76.743782712255793</v>
      </c>
      <c r="W470">
        <v>44.906168671246597</v>
      </c>
      <c r="X470">
        <v>11.2686816161218</v>
      </c>
      <c r="Y470">
        <v>108.259842655844</v>
      </c>
      <c r="Z470">
        <v>15.5727149816117</v>
      </c>
      <c r="AA470">
        <v>47.487572144728802</v>
      </c>
      <c r="AB470">
        <v>65.268114656445604</v>
      </c>
      <c r="AC470">
        <v>79.894721852010406</v>
      </c>
      <c r="AD470">
        <v>73.409777473063798</v>
      </c>
      <c r="AE470">
        <v>0.38268419023376798</v>
      </c>
      <c r="AF470">
        <v>69.602447699981496</v>
      </c>
      <c r="AG470">
        <v>73.020817099572497</v>
      </c>
      <c r="AH470">
        <v>49.041750839904502</v>
      </c>
      <c r="AI470">
        <v>0.38268419023370798</v>
      </c>
      <c r="AJ470">
        <v>24.832578624376701</v>
      </c>
      <c r="AK470">
        <v>28.758701094730601</v>
      </c>
      <c r="AL470">
        <v>98.5215966647025</v>
      </c>
      <c r="AM470">
        <v>23.960217074661902</v>
      </c>
      <c r="AN470">
        <v>59.362623517786901</v>
      </c>
      <c r="AO470">
        <v>0.371895513135584</v>
      </c>
      <c r="AP470">
        <v>0.37064657003854501</v>
      </c>
      <c r="AQ470">
        <v>34.587481481482499</v>
      </c>
      <c r="AR470">
        <v>37.5723249008213</v>
      </c>
      <c r="AS470">
        <v>66.058936064836402</v>
      </c>
      <c r="AT470">
        <v>72.488851718041502</v>
      </c>
      <c r="AU470">
        <v>78.897964690057407</v>
      </c>
      <c r="AV470">
        <v>91.215124375686699</v>
      </c>
      <c r="AW470">
        <v>21.625952696395601</v>
      </c>
      <c r="AX470">
        <v>63.8558417704606</v>
      </c>
      <c r="AY470">
        <v>75.953220905289498</v>
      </c>
      <c r="AZ470">
        <v>57.853876083627398</v>
      </c>
      <c r="BA470">
        <v>0.38268418342705601</v>
      </c>
      <c r="BB470">
        <v>55.353828852504101</v>
      </c>
      <c r="BC470">
        <v>39.773198970320202</v>
      </c>
      <c r="BD470">
        <v>84.567608721750901</v>
      </c>
      <c r="BE470">
        <v>49.530277531485702</v>
      </c>
      <c r="BF470">
        <v>68.2486453619847</v>
      </c>
      <c r="BG470">
        <v>44.617813701903998</v>
      </c>
      <c r="BH470">
        <v>63.223404801356601</v>
      </c>
      <c r="BI470">
        <v>18.748977935222101</v>
      </c>
      <c r="BJ470">
        <v>59.8712136138396</v>
      </c>
      <c r="BK470">
        <v>45.540016148987696</v>
      </c>
      <c r="BL470">
        <v>61.713954220063201</v>
      </c>
      <c r="BM470">
        <v>39.745025779699503</v>
      </c>
      <c r="BN470">
        <v>33.858797103043102</v>
      </c>
      <c r="BO470">
        <v>79.9351899279078</v>
      </c>
      <c r="BP470">
        <v>0.28982056664656303</v>
      </c>
      <c r="BQ470">
        <v>65.8055160573509</v>
      </c>
      <c r="BR470">
        <v>97.867389763596805</v>
      </c>
      <c r="BS470">
        <v>0.38126529761341099</v>
      </c>
      <c r="BT470">
        <v>62.786743068700197</v>
      </c>
      <c r="BU470">
        <v>82.979674887309699</v>
      </c>
      <c r="BV470">
        <v>10.995108450069999</v>
      </c>
      <c r="BW470">
        <v>39.750480345094502</v>
      </c>
      <c r="BX470">
        <v>0.37183490106466399</v>
      </c>
      <c r="BY470">
        <v>0.37064657003847101</v>
      </c>
      <c r="BZ470">
        <v>0.30743262001488397</v>
      </c>
      <c r="CA470">
        <v>33.527576616534901</v>
      </c>
      <c r="CB470">
        <v>0.38390421607931402</v>
      </c>
      <c r="CC470">
        <v>59.821353183598099</v>
      </c>
      <c r="CD470">
        <v>63.347869368459001</v>
      </c>
      <c r="CE470">
        <v>68.997400733987803</v>
      </c>
      <c r="CF470">
        <v>70.480774211715897</v>
      </c>
      <c r="CG470">
        <v>51.7181929655695</v>
      </c>
      <c r="CH470">
        <v>0.37183490106466999</v>
      </c>
      <c r="CI470">
        <v>0.371895513135588</v>
      </c>
      <c r="CJ470">
        <v>77.755936362347299</v>
      </c>
      <c r="CK470">
        <v>41.213531880819502</v>
      </c>
      <c r="CL470">
        <v>24.895879706263099</v>
      </c>
      <c r="CM470">
        <v>72.777975059351903</v>
      </c>
      <c r="CN470">
        <v>60.325727555657402</v>
      </c>
      <c r="CO470">
        <v>66.645197274554107</v>
      </c>
      <c r="CP470">
        <v>60.6791042091346</v>
      </c>
      <c r="CQ470">
        <v>44.2141351586003</v>
      </c>
      <c r="CR470">
        <v>61.722950767818503</v>
      </c>
      <c r="CS470">
        <v>98.040525959090104</v>
      </c>
      <c r="CT470">
        <v>79.366694812217403</v>
      </c>
      <c r="CU470">
        <v>40.105031124564803</v>
      </c>
      <c r="CV470">
        <f>COUNTIF(B470:CU470,"&gt;1")</f>
        <v>85</v>
      </c>
    </row>
    <row r="471" spans="1:100" x14ac:dyDescent="0.2">
      <c r="A471" t="s">
        <v>131</v>
      </c>
      <c r="B471">
        <v>82.413560136291196</v>
      </c>
      <c r="C471">
        <v>19.928586451025499</v>
      </c>
      <c r="D471">
        <v>88.577006356417897</v>
      </c>
      <c r="E471">
        <v>19.7397115708158</v>
      </c>
      <c r="F471">
        <v>57.087479338292297</v>
      </c>
      <c r="G471">
        <v>96.982380259140001</v>
      </c>
      <c r="H471">
        <v>19.94433908812</v>
      </c>
      <c r="I471">
        <v>85.615449591648797</v>
      </c>
      <c r="J471">
        <v>47.802179140206697</v>
      </c>
      <c r="K471">
        <v>67.386674049272699</v>
      </c>
      <c r="L471">
        <v>76.550862254711603</v>
      </c>
      <c r="M471">
        <v>77.349132152272404</v>
      </c>
      <c r="N471">
        <v>44.272543784814303</v>
      </c>
      <c r="O471">
        <v>61.3478229345789</v>
      </c>
      <c r="P471">
        <v>49.946261372272801</v>
      </c>
      <c r="Q471">
        <v>43.812906677363799</v>
      </c>
      <c r="R471">
        <v>105.057129837118</v>
      </c>
      <c r="S471">
        <v>32.8578134403853</v>
      </c>
      <c r="T471">
        <v>8.0996398038934601</v>
      </c>
      <c r="U471">
        <v>60.071781314016398</v>
      </c>
      <c r="V471">
        <v>76.743782712254102</v>
      </c>
      <c r="W471">
        <v>44.906168671245801</v>
      </c>
      <c r="X471">
        <v>11.2686816161191</v>
      </c>
      <c r="Y471">
        <v>108.259842655847</v>
      </c>
      <c r="Z471">
        <v>15.5727149816117</v>
      </c>
      <c r="AA471">
        <v>47.487572144730102</v>
      </c>
      <c r="AB471">
        <v>65.268114656447395</v>
      </c>
      <c r="AC471">
        <v>79.894721852009297</v>
      </c>
      <c r="AD471">
        <v>73.409777473063798</v>
      </c>
      <c r="AE471">
        <v>0.38268419023375999</v>
      </c>
      <c r="AF471">
        <v>69.602447699981596</v>
      </c>
      <c r="AG471">
        <v>73.020817099571602</v>
      </c>
      <c r="AH471">
        <v>49.041750839905298</v>
      </c>
      <c r="AI471">
        <v>0.38268419023792299</v>
      </c>
      <c r="AJ471">
        <v>24.8325786243769</v>
      </c>
      <c r="AK471">
        <v>28.758701094730402</v>
      </c>
      <c r="AL471">
        <v>98.521596664703097</v>
      </c>
      <c r="AM471">
        <v>23.9602170746697</v>
      </c>
      <c r="AN471">
        <v>59.362623517787597</v>
      </c>
      <c r="AO471">
        <v>0.371895513135583</v>
      </c>
      <c r="AP471">
        <v>0.37064657003836199</v>
      </c>
      <c r="AQ471">
        <v>34.587481481484502</v>
      </c>
      <c r="AR471">
        <v>37.572324900821201</v>
      </c>
      <c r="AS471">
        <v>66.058936064836601</v>
      </c>
      <c r="AT471">
        <v>72.488851718039598</v>
      </c>
      <c r="AU471">
        <v>78.897964690059197</v>
      </c>
      <c r="AV471">
        <v>91.215124375687793</v>
      </c>
      <c r="AW471">
        <v>21.625952696362699</v>
      </c>
      <c r="AX471">
        <v>63.855841770452798</v>
      </c>
      <c r="AY471">
        <v>75.953220905288305</v>
      </c>
      <c r="AZ471">
        <v>57.853876083626702</v>
      </c>
      <c r="BA471">
        <v>0.38268419023379702</v>
      </c>
      <c r="BB471">
        <v>55.353828852504698</v>
      </c>
      <c r="BC471">
        <v>39.7731989703191</v>
      </c>
      <c r="BD471">
        <v>84.5676087217537</v>
      </c>
      <c r="BE471">
        <v>49.530277531482398</v>
      </c>
      <c r="BF471">
        <v>68.248645361985396</v>
      </c>
      <c r="BG471">
        <v>44.617813701904304</v>
      </c>
      <c r="BH471">
        <v>63.2234048013567</v>
      </c>
      <c r="BI471">
        <v>18.7489779352331</v>
      </c>
      <c r="BJ471">
        <v>59.871213613841398</v>
      </c>
      <c r="BK471">
        <v>45.540016148989103</v>
      </c>
      <c r="BL471">
        <v>61.713954220063002</v>
      </c>
      <c r="BM471">
        <v>39.745025779698103</v>
      </c>
      <c r="BN471">
        <v>33.858797103042399</v>
      </c>
      <c r="BO471">
        <v>79.935189927907501</v>
      </c>
      <c r="BP471">
        <v>0.28982056664855399</v>
      </c>
      <c r="BQ471">
        <v>65.805516057350601</v>
      </c>
      <c r="BR471">
        <v>97.867389763600301</v>
      </c>
      <c r="BS471">
        <v>0.38126529761331901</v>
      </c>
      <c r="BT471">
        <v>62.786743068700297</v>
      </c>
      <c r="BU471">
        <v>82.979674887308207</v>
      </c>
      <c r="BV471">
        <v>10.9951084500706</v>
      </c>
      <c r="BW471">
        <v>39.750480345095298</v>
      </c>
      <c r="BX471">
        <v>0.37183490106466799</v>
      </c>
      <c r="BY471">
        <v>0.37064657003846402</v>
      </c>
      <c r="BZ471">
        <v>0.30743262004406502</v>
      </c>
      <c r="CA471">
        <v>33.527576616445202</v>
      </c>
      <c r="CB471">
        <v>0.38390421607931502</v>
      </c>
      <c r="CC471">
        <v>59.821353183597502</v>
      </c>
      <c r="CD471">
        <v>63.347869368458902</v>
      </c>
      <c r="CE471">
        <v>68.997400733989394</v>
      </c>
      <c r="CF471">
        <v>70.480774211715698</v>
      </c>
      <c r="CG471">
        <v>51.718192965570204</v>
      </c>
      <c r="CH471">
        <v>0.37183490106466699</v>
      </c>
      <c r="CI471">
        <v>0.371895513135584</v>
      </c>
      <c r="CJ471">
        <v>77.755936363065501</v>
      </c>
      <c r="CK471">
        <v>41.213531880820199</v>
      </c>
      <c r="CL471">
        <v>24.895879706263099</v>
      </c>
      <c r="CM471">
        <v>72.777975059351704</v>
      </c>
      <c r="CN471">
        <v>60.325727555657402</v>
      </c>
      <c r="CO471">
        <v>66.645197274553794</v>
      </c>
      <c r="CP471">
        <v>60.679104209134401</v>
      </c>
      <c r="CQ471">
        <v>44.214135158599198</v>
      </c>
      <c r="CR471">
        <v>61.722950767818801</v>
      </c>
      <c r="CS471">
        <v>98.0405259590882</v>
      </c>
      <c r="CT471">
        <v>79.366694812219095</v>
      </c>
      <c r="CU471">
        <v>40.105031124569201</v>
      </c>
      <c r="CV471">
        <f>COUNTIF(B471:CU471,"&gt;1")</f>
        <v>85</v>
      </c>
    </row>
    <row r="472" spans="1:100" x14ac:dyDescent="0.2">
      <c r="A472" t="s">
        <v>132</v>
      </c>
      <c r="B472">
        <v>82.413560136292304</v>
      </c>
      <c r="C472">
        <v>19.9285864510246</v>
      </c>
      <c r="D472">
        <v>88.5770063564174</v>
      </c>
      <c r="E472">
        <v>19.739711570816201</v>
      </c>
      <c r="F472">
        <v>57.087479338292603</v>
      </c>
      <c r="G472">
        <v>96.982380259140498</v>
      </c>
      <c r="H472">
        <v>19.9443390881199</v>
      </c>
      <c r="I472">
        <v>85.615449591644307</v>
      </c>
      <c r="J472">
        <v>47.8021791402047</v>
      </c>
      <c r="K472">
        <v>67.386674055950294</v>
      </c>
      <c r="L472">
        <v>76.550862254718993</v>
      </c>
      <c r="M472">
        <v>77.349132152269803</v>
      </c>
      <c r="N472">
        <v>44.272543784812399</v>
      </c>
      <c r="O472">
        <v>61.347822934579803</v>
      </c>
      <c r="P472">
        <v>49.946261372274698</v>
      </c>
      <c r="Q472">
        <v>43.812906677364097</v>
      </c>
      <c r="R472">
        <v>105.057129837118</v>
      </c>
      <c r="S472">
        <v>32.857813440385797</v>
      </c>
      <c r="T472">
        <v>8.0996398038915007</v>
      </c>
      <c r="U472">
        <v>60.071781314016299</v>
      </c>
      <c r="V472">
        <v>76.743782712255793</v>
      </c>
      <c r="W472">
        <v>44.906168671244899</v>
      </c>
      <c r="X472">
        <v>11.268681616119199</v>
      </c>
      <c r="Y472">
        <v>108.259842655847</v>
      </c>
      <c r="Z472">
        <v>15.572714981611901</v>
      </c>
      <c r="AA472">
        <v>47.4875721447291</v>
      </c>
      <c r="AB472">
        <v>65.268114656448006</v>
      </c>
      <c r="AC472">
        <v>79.894721852008999</v>
      </c>
      <c r="AD472">
        <v>73.409777473063102</v>
      </c>
      <c r="AE472">
        <v>0.382684190233746</v>
      </c>
      <c r="AF472">
        <v>69.6024476999808</v>
      </c>
      <c r="AG472">
        <v>73.020817099571403</v>
      </c>
      <c r="AH472">
        <v>49.041750839904701</v>
      </c>
      <c r="AI472">
        <v>0.38268419023374101</v>
      </c>
      <c r="AJ472">
        <v>24.8325786243769</v>
      </c>
      <c r="AK472">
        <v>28.758701094730402</v>
      </c>
      <c r="AL472">
        <v>98.521596664702699</v>
      </c>
      <c r="AM472">
        <v>23.960217074669799</v>
      </c>
      <c r="AN472">
        <v>59.362623517786197</v>
      </c>
      <c r="AO472">
        <v>0.371895513135587</v>
      </c>
      <c r="AP472">
        <v>0.370646570038482</v>
      </c>
      <c r="AQ472">
        <v>34.587481481483501</v>
      </c>
      <c r="AR472">
        <v>37.5723249008254</v>
      </c>
      <c r="AS472">
        <v>66.0589360648369</v>
      </c>
      <c r="AT472">
        <v>72.488851718048195</v>
      </c>
      <c r="AU472">
        <v>78.897964690058501</v>
      </c>
      <c r="AV472">
        <v>91.215124375653403</v>
      </c>
      <c r="AW472">
        <v>21.625952696362901</v>
      </c>
      <c r="AX472">
        <v>63.855841770457602</v>
      </c>
      <c r="AY472">
        <v>75.953220905289697</v>
      </c>
      <c r="AZ472">
        <v>57.853876083625899</v>
      </c>
      <c r="BA472">
        <v>0.382684190233752</v>
      </c>
      <c r="BB472">
        <v>55.353828852505202</v>
      </c>
      <c r="BC472">
        <v>39.773198970318902</v>
      </c>
      <c r="BD472">
        <v>84.567608721755505</v>
      </c>
      <c r="BE472">
        <v>49.530277531484103</v>
      </c>
      <c r="BF472">
        <v>68.248645361984799</v>
      </c>
      <c r="BG472">
        <v>44.617813701904197</v>
      </c>
      <c r="BH472">
        <v>63.223404801356899</v>
      </c>
      <c r="BI472">
        <v>18.748977935233398</v>
      </c>
      <c r="BJ472">
        <v>59.871213613841903</v>
      </c>
      <c r="BK472">
        <v>45.540016148987803</v>
      </c>
      <c r="BL472">
        <v>61.7139542200633</v>
      </c>
      <c r="BM472">
        <v>39.745025779699397</v>
      </c>
      <c r="BN472">
        <v>33.8587971030422</v>
      </c>
      <c r="BO472">
        <v>79.935189927909903</v>
      </c>
      <c r="BP472">
        <v>0.28982056664610201</v>
      </c>
      <c r="BQ472">
        <v>65.805516057350701</v>
      </c>
      <c r="BR472">
        <v>97.867389763597103</v>
      </c>
      <c r="BS472">
        <v>0.38126529761338801</v>
      </c>
      <c r="BT472">
        <v>62.786743068699401</v>
      </c>
      <c r="BU472">
        <v>82.979674887307695</v>
      </c>
      <c r="BV472">
        <v>10.995108450070401</v>
      </c>
      <c r="BW472">
        <v>39.750480345095497</v>
      </c>
      <c r="BX472">
        <v>0.371834901064654</v>
      </c>
      <c r="BY472">
        <v>0.37064657003846702</v>
      </c>
      <c r="BZ472">
        <v>0.30743262001488397</v>
      </c>
      <c r="CA472">
        <v>33.527576616445799</v>
      </c>
      <c r="CB472">
        <v>0.38390421613543602</v>
      </c>
      <c r="CC472">
        <v>59.821353183597999</v>
      </c>
      <c r="CD472">
        <v>63.3478693684578</v>
      </c>
      <c r="CE472">
        <v>68.997400733989593</v>
      </c>
      <c r="CF472">
        <v>70.480774211716493</v>
      </c>
      <c r="CG472">
        <v>51.718192965569699</v>
      </c>
      <c r="CH472">
        <v>0.37183490106466899</v>
      </c>
      <c r="CI472">
        <v>0.37189551313557401</v>
      </c>
      <c r="CJ472">
        <v>77.755936362347299</v>
      </c>
      <c r="CK472">
        <v>41.213531880819602</v>
      </c>
      <c r="CL472">
        <v>24.895879706262999</v>
      </c>
      <c r="CM472">
        <v>72.777975059350794</v>
      </c>
      <c r="CN472">
        <v>60.325727555658197</v>
      </c>
      <c r="CO472">
        <v>66.645197274553794</v>
      </c>
      <c r="CP472">
        <v>60.679104209134202</v>
      </c>
      <c r="CQ472">
        <v>44.214135158600897</v>
      </c>
      <c r="CR472">
        <v>61.722950767819903</v>
      </c>
      <c r="CS472">
        <v>98.040525959087603</v>
      </c>
      <c r="CT472">
        <v>79.366694812216807</v>
      </c>
      <c r="CU472">
        <v>40.105031124568598</v>
      </c>
      <c r="CV472">
        <f>COUNTIF(B472:CU472,"&gt;1")</f>
        <v>85</v>
      </c>
    </row>
    <row r="473" spans="1:100" x14ac:dyDescent="0.2">
      <c r="A473" t="s">
        <v>133</v>
      </c>
      <c r="B473">
        <v>82.413560136291693</v>
      </c>
      <c r="C473">
        <v>19.928586451025001</v>
      </c>
      <c r="D473">
        <v>88.577006356416206</v>
      </c>
      <c r="E473">
        <v>19.739711570816102</v>
      </c>
      <c r="F473">
        <v>57.087479338293903</v>
      </c>
      <c r="G473">
        <v>96.982380259139703</v>
      </c>
      <c r="H473">
        <v>19.9443390881193</v>
      </c>
      <c r="I473">
        <v>85.615449591648897</v>
      </c>
      <c r="J473">
        <v>47.802179140203599</v>
      </c>
      <c r="K473">
        <v>67.386674049271605</v>
      </c>
      <c r="L473">
        <v>76.550862254723796</v>
      </c>
      <c r="M473">
        <v>77.349132152273</v>
      </c>
      <c r="N473">
        <v>44.272543784813202</v>
      </c>
      <c r="O473">
        <v>61.347822934577003</v>
      </c>
      <c r="P473">
        <v>49.946261372272701</v>
      </c>
      <c r="Q473">
        <v>43.812906677362598</v>
      </c>
      <c r="R473">
        <v>105.05712983711901</v>
      </c>
      <c r="S473">
        <v>32.857813440385897</v>
      </c>
      <c r="T473">
        <v>8.0996398038928596</v>
      </c>
      <c r="U473">
        <v>60.071781314017201</v>
      </c>
      <c r="V473">
        <v>76.7437827122545</v>
      </c>
      <c r="W473">
        <v>44.906168671246498</v>
      </c>
      <c r="X473">
        <v>11.268681616118799</v>
      </c>
      <c r="Y473">
        <v>108.259842655846</v>
      </c>
      <c r="Z473">
        <v>15.572714981612</v>
      </c>
      <c r="AA473">
        <v>47.4875721447304</v>
      </c>
      <c r="AB473">
        <v>65.268114656446897</v>
      </c>
      <c r="AC473">
        <v>79.894721852010306</v>
      </c>
      <c r="AD473">
        <v>73.409777473062903</v>
      </c>
      <c r="AE473">
        <v>0.38268419023375799</v>
      </c>
      <c r="AF473">
        <v>69.602447699980203</v>
      </c>
      <c r="AG473">
        <v>73.020817099571502</v>
      </c>
      <c r="AH473">
        <v>49.041750839905497</v>
      </c>
      <c r="AI473">
        <v>0.38268419023373901</v>
      </c>
      <c r="AJ473">
        <v>24.832578624376598</v>
      </c>
      <c r="AK473">
        <v>28.7587010947307</v>
      </c>
      <c r="AL473">
        <v>98.521596664703907</v>
      </c>
      <c r="AM473">
        <v>23.960217074669799</v>
      </c>
      <c r="AN473">
        <v>59.362623517786098</v>
      </c>
      <c r="AO473">
        <v>0.371895513135579</v>
      </c>
      <c r="AP473">
        <v>0.37064657003846602</v>
      </c>
      <c r="AQ473">
        <v>34.587481481485497</v>
      </c>
      <c r="AR473">
        <v>37.572324900821101</v>
      </c>
      <c r="AS473">
        <v>66.058936064838093</v>
      </c>
      <c r="AT473">
        <v>72.488851718042298</v>
      </c>
      <c r="AU473">
        <v>78.897964690056995</v>
      </c>
      <c r="AV473">
        <v>91.215124375686699</v>
      </c>
      <c r="AW473">
        <v>21.625952696363601</v>
      </c>
      <c r="AX473">
        <v>63.855841770459101</v>
      </c>
      <c r="AY473">
        <v>75.953220905290706</v>
      </c>
      <c r="AZ473">
        <v>57.853876083627199</v>
      </c>
      <c r="BA473">
        <v>0.38268419023373901</v>
      </c>
      <c r="BB473">
        <v>55.353828852504897</v>
      </c>
      <c r="BC473">
        <v>39.773198970319697</v>
      </c>
      <c r="BD473">
        <v>84.567608721752407</v>
      </c>
      <c r="BE473">
        <v>49.5302775314846</v>
      </c>
      <c r="BF473">
        <v>68.248645361984799</v>
      </c>
      <c r="BG473">
        <v>44.6178137019036</v>
      </c>
      <c r="BH473">
        <v>63.2234048013568</v>
      </c>
      <c r="BI473">
        <v>18.748977935233</v>
      </c>
      <c r="BJ473">
        <v>59.871213613841498</v>
      </c>
      <c r="BK473">
        <v>45.540016148988599</v>
      </c>
      <c r="BL473">
        <v>61.7139542200633</v>
      </c>
      <c r="BM473">
        <v>39.745025779699503</v>
      </c>
      <c r="BN473">
        <v>33.8587971030422</v>
      </c>
      <c r="BO473">
        <v>79.935189927908098</v>
      </c>
      <c r="BP473">
        <v>0.28982056664655098</v>
      </c>
      <c r="BQ473">
        <v>65.805516057350701</v>
      </c>
      <c r="BR473">
        <v>97.867389763596904</v>
      </c>
      <c r="BS473">
        <v>0.381265297613401</v>
      </c>
      <c r="BT473">
        <v>62.786743068699202</v>
      </c>
      <c r="BU473">
        <v>82.979674887306899</v>
      </c>
      <c r="BV473">
        <v>10.9951084500705</v>
      </c>
      <c r="BW473">
        <v>39.7504803450949</v>
      </c>
      <c r="BX473">
        <v>0.37183490106466999</v>
      </c>
      <c r="BY473">
        <v>0.37064657003846702</v>
      </c>
      <c r="BZ473">
        <v>0.30743262001225202</v>
      </c>
      <c r="CA473">
        <v>33.5275766164457</v>
      </c>
      <c r="CB473">
        <v>0.38390421607932701</v>
      </c>
      <c r="CC473">
        <v>59.8213531835979</v>
      </c>
      <c r="CD473">
        <v>63.3478693684592</v>
      </c>
      <c r="CE473">
        <v>68.997400733987305</v>
      </c>
      <c r="CF473">
        <v>70.480774211717005</v>
      </c>
      <c r="CG473">
        <v>51.144329030546501</v>
      </c>
      <c r="CH473">
        <v>0.37183490106466199</v>
      </c>
      <c r="CI473">
        <v>0.371895513135587</v>
      </c>
      <c r="CJ473">
        <v>77.755936362347398</v>
      </c>
      <c r="CK473">
        <v>41.213531880819602</v>
      </c>
      <c r="CL473">
        <v>24.895879706263202</v>
      </c>
      <c r="CM473">
        <v>72.777975059349501</v>
      </c>
      <c r="CN473">
        <v>60.325727555657899</v>
      </c>
      <c r="CO473">
        <v>66.645197274553297</v>
      </c>
      <c r="CP473">
        <v>60.679104209133897</v>
      </c>
      <c r="CQ473">
        <v>44.214135158600001</v>
      </c>
      <c r="CR473">
        <v>61.722950767818801</v>
      </c>
      <c r="CS473">
        <v>98.040525959087802</v>
      </c>
      <c r="CT473">
        <v>79.366694812217801</v>
      </c>
      <c r="CU473">
        <v>40.105031124569699</v>
      </c>
      <c r="CV473">
        <f>COUNTIF(B473:CU473,"&gt;1")</f>
        <v>85</v>
      </c>
    </row>
    <row r="474" spans="1:100" x14ac:dyDescent="0.2">
      <c r="A474" t="s">
        <v>134</v>
      </c>
      <c r="B474">
        <v>82.413560136291807</v>
      </c>
      <c r="C474">
        <v>19.928586451025399</v>
      </c>
      <c r="D474">
        <v>88.577006356417499</v>
      </c>
      <c r="E474">
        <v>19.7397115708158</v>
      </c>
      <c r="F474">
        <v>57.0874793382932</v>
      </c>
      <c r="G474">
        <v>96.982380259141394</v>
      </c>
      <c r="H474">
        <v>19.94433908812</v>
      </c>
      <c r="I474">
        <v>85.6154495916483</v>
      </c>
      <c r="J474">
        <v>47.8021791402034</v>
      </c>
      <c r="K474">
        <v>67.386674049271804</v>
      </c>
      <c r="L474">
        <v>76.550862254715298</v>
      </c>
      <c r="M474">
        <v>77.349132152269405</v>
      </c>
      <c r="N474">
        <v>44.272543784814602</v>
      </c>
      <c r="O474">
        <v>61.3478229345803</v>
      </c>
      <c r="P474">
        <v>49.946261372272701</v>
      </c>
      <c r="Q474">
        <v>43.8129066773636</v>
      </c>
      <c r="R474">
        <v>105.057129837118</v>
      </c>
      <c r="S474">
        <v>32.8578134403853</v>
      </c>
      <c r="T474">
        <v>8.0996398038928792</v>
      </c>
      <c r="U474">
        <v>60.071781314016697</v>
      </c>
      <c r="V474">
        <v>76.743782712253505</v>
      </c>
      <c r="W474">
        <v>44.906168671245702</v>
      </c>
      <c r="X474">
        <v>11.2686816161191</v>
      </c>
      <c r="Y474">
        <v>108.259842655848</v>
      </c>
      <c r="Z474">
        <v>15.5727149816117</v>
      </c>
      <c r="AA474">
        <v>47.487572144730599</v>
      </c>
      <c r="AB474">
        <v>65.268114656447594</v>
      </c>
      <c r="AC474">
        <v>79.894721852010505</v>
      </c>
      <c r="AD474">
        <v>73.409777473061894</v>
      </c>
      <c r="AE474">
        <v>0.38268419023373201</v>
      </c>
      <c r="AF474">
        <v>69.602447699980701</v>
      </c>
      <c r="AG474">
        <v>73.020817099572795</v>
      </c>
      <c r="AH474">
        <v>49.041750839904701</v>
      </c>
      <c r="AI474">
        <v>0.38268419023375</v>
      </c>
      <c r="AJ474">
        <v>24.832578624377401</v>
      </c>
      <c r="AK474">
        <v>28.7587010947301</v>
      </c>
      <c r="AL474">
        <v>98.521596664704603</v>
      </c>
      <c r="AM474">
        <v>23.960217074669899</v>
      </c>
      <c r="AN474">
        <v>59.362623517786197</v>
      </c>
      <c r="AO474">
        <v>0.371895513135589</v>
      </c>
      <c r="AP474">
        <v>0.37064657003846702</v>
      </c>
      <c r="AQ474">
        <v>34.587481481483103</v>
      </c>
      <c r="AR474">
        <v>37.572324900820298</v>
      </c>
      <c r="AS474">
        <v>66.058936064837994</v>
      </c>
      <c r="AT474">
        <v>72.488851718046305</v>
      </c>
      <c r="AU474">
        <v>78.897964690057506</v>
      </c>
      <c r="AV474">
        <v>91.215124375686997</v>
      </c>
      <c r="AW474">
        <v>21.625952696362798</v>
      </c>
      <c r="AX474">
        <v>63.855841770459101</v>
      </c>
      <c r="AY474">
        <v>75.953220905290706</v>
      </c>
      <c r="AZ474">
        <v>57.853876083626901</v>
      </c>
      <c r="BA474">
        <v>0.38268419023375899</v>
      </c>
      <c r="BB474">
        <v>55.353828852504797</v>
      </c>
      <c r="BC474">
        <v>39.773198970320799</v>
      </c>
      <c r="BD474">
        <v>84.567608721752606</v>
      </c>
      <c r="BE474">
        <v>49.530277531483499</v>
      </c>
      <c r="BF474">
        <v>68.248645361985595</v>
      </c>
      <c r="BG474">
        <v>44.617813701903998</v>
      </c>
      <c r="BH474">
        <v>63.223404801357397</v>
      </c>
      <c r="BI474">
        <v>18.748977935233199</v>
      </c>
      <c r="BJ474">
        <v>59.871213613841498</v>
      </c>
      <c r="BK474">
        <v>45.540016148985998</v>
      </c>
      <c r="BL474">
        <v>61.7139542200633</v>
      </c>
      <c r="BM474">
        <v>39.745025779700498</v>
      </c>
      <c r="BN474">
        <v>33.858797103042797</v>
      </c>
      <c r="BO474">
        <v>79.935189927907203</v>
      </c>
      <c r="BP474">
        <v>0.28982056664855399</v>
      </c>
      <c r="BQ474">
        <v>65.805516057350403</v>
      </c>
      <c r="BR474">
        <v>97.867389763597103</v>
      </c>
      <c r="BS474">
        <v>0.38126529761340699</v>
      </c>
      <c r="BT474">
        <v>62.786743068699501</v>
      </c>
      <c r="BU474">
        <v>82.979674887307297</v>
      </c>
      <c r="BV474">
        <v>10.9951084500705</v>
      </c>
      <c r="BW474">
        <v>39.750480345095298</v>
      </c>
      <c r="BX474">
        <v>0.37183490106466499</v>
      </c>
      <c r="BY474">
        <v>0.37064657003846602</v>
      </c>
      <c r="BZ474">
        <v>0.30743262001224803</v>
      </c>
      <c r="CA474">
        <v>33.527576616446403</v>
      </c>
      <c r="CB474">
        <v>0.38390421607923197</v>
      </c>
      <c r="CC474">
        <v>59.821353183597601</v>
      </c>
      <c r="CD474">
        <v>63.3478693684579</v>
      </c>
      <c r="CE474">
        <v>68.997400733988897</v>
      </c>
      <c r="CF474">
        <v>70.480774211717204</v>
      </c>
      <c r="CG474">
        <v>51.718192965569202</v>
      </c>
      <c r="CH474">
        <v>0.37183490106466899</v>
      </c>
      <c r="CI474">
        <v>0.371895513135587</v>
      </c>
      <c r="CJ474">
        <v>77.755936362350297</v>
      </c>
      <c r="CK474">
        <v>41.213531880820199</v>
      </c>
      <c r="CL474">
        <v>24.895879706263202</v>
      </c>
      <c r="CM474">
        <v>72.777975059351704</v>
      </c>
      <c r="CN474">
        <v>60.325727555659299</v>
      </c>
      <c r="CO474">
        <v>66.6451972745527</v>
      </c>
      <c r="CP474">
        <v>60.6791042091332</v>
      </c>
      <c r="CQ474">
        <v>44.214135158600001</v>
      </c>
      <c r="CR474">
        <v>61.722950767819803</v>
      </c>
      <c r="CS474">
        <v>98.040525959088598</v>
      </c>
      <c r="CT474">
        <v>79.366694812217403</v>
      </c>
      <c r="CU474">
        <v>40.105031124569599</v>
      </c>
      <c r="CV474">
        <f>COUNTIF(B474:CU474,"&gt;1")</f>
        <v>85</v>
      </c>
    </row>
    <row r="475" spans="1:100" x14ac:dyDescent="0.2">
      <c r="A475" t="s">
        <v>135</v>
      </c>
      <c r="B475">
        <v>82.413560136292304</v>
      </c>
      <c r="C475">
        <v>19.928586451024699</v>
      </c>
      <c r="D475">
        <v>87.902813492734595</v>
      </c>
      <c r="E475">
        <v>19.7397115708158</v>
      </c>
      <c r="F475">
        <v>57.087479338292297</v>
      </c>
      <c r="G475">
        <v>96.982380259139106</v>
      </c>
      <c r="H475">
        <v>19.944339088124401</v>
      </c>
      <c r="I475">
        <v>85.615449591650702</v>
      </c>
      <c r="J475">
        <v>47.802179140203698</v>
      </c>
      <c r="K475">
        <v>67.386674049266801</v>
      </c>
      <c r="L475">
        <v>76.550862254718893</v>
      </c>
      <c r="M475">
        <v>77.306856138856105</v>
      </c>
      <c r="N475">
        <v>44.2725437848136</v>
      </c>
      <c r="O475">
        <v>61.347822934579199</v>
      </c>
      <c r="P475">
        <v>47.940637120554101</v>
      </c>
      <c r="Q475">
        <v>43.8129066773636</v>
      </c>
      <c r="R475">
        <v>105.05712983711599</v>
      </c>
      <c r="S475">
        <v>32.857813440385598</v>
      </c>
      <c r="T475">
        <v>8.0996398038933499</v>
      </c>
      <c r="U475">
        <v>60.071781314016903</v>
      </c>
      <c r="V475">
        <v>76.743782712255097</v>
      </c>
      <c r="W475">
        <v>44.906168671245702</v>
      </c>
      <c r="X475">
        <v>11.2686816161194</v>
      </c>
      <c r="Y475">
        <v>108.25984265584</v>
      </c>
      <c r="Z475">
        <v>15.572714981612201</v>
      </c>
      <c r="AA475">
        <v>47.487572144729903</v>
      </c>
      <c r="AB475">
        <v>65.268114656448702</v>
      </c>
      <c r="AC475">
        <v>79.894721852010704</v>
      </c>
      <c r="AD475">
        <v>73.409777473062903</v>
      </c>
      <c r="AE475">
        <v>0.382684190233747</v>
      </c>
      <c r="AF475">
        <v>69.602447699982505</v>
      </c>
      <c r="AG475">
        <v>73.020817099571801</v>
      </c>
      <c r="AH475">
        <v>49.0417508399048</v>
      </c>
      <c r="AI475">
        <v>0.382684190233749</v>
      </c>
      <c r="AJ475">
        <v>24.832578624376598</v>
      </c>
      <c r="AK475">
        <v>28.758701094730899</v>
      </c>
      <c r="AL475">
        <v>98.521596664702102</v>
      </c>
      <c r="AM475">
        <v>23.960217074669799</v>
      </c>
      <c r="AN475">
        <v>59.362623517787299</v>
      </c>
      <c r="AO475">
        <v>0.37189551313555602</v>
      </c>
      <c r="AP475">
        <v>0.37064657003846502</v>
      </c>
      <c r="AQ475">
        <v>34.587481481482897</v>
      </c>
      <c r="AR475">
        <v>37.572324900820902</v>
      </c>
      <c r="AS475">
        <v>66.058936064836999</v>
      </c>
      <c r="AT475">
        <v>72.488851718040806</v>
      </c>
      <c r="AU475">
        <v>78.897964690057407</v>
      </c>
      <c r="AV475">
        <v>91.215124375687296</v>
      </c>
      <c r="AW475">
        <v>21.625952696342999</v>
      </c>
      <c r="AX475">
        <v>63.855841770458099</v>
      </c>
      <c r="AY475">
        <v>75.953220905305301</v>
      </c>
      <c r="AZ475">
        <v>57.853876083628599</v>
      </c>
      <c r="BA475">
        <v>0.38268417456957299</v>
      </c>
      <c r="BB475">
        <v>55.353828852499497</v>
      </c>
      <c r="BC475">
        <v>39.773198970320102</v>
      </c>
      <c r="BD475">
        <v>84.567608721754098</v>
      </c>
      <c r="BE475">
        <v>49.5302775314833</v>
      </c>
      <c r="BF475">
        <v>68.248645361989304</v>
      </c>
      <c r="BG475">
        <v>44.617813701876898</v>
      </c>
      <c r="BH475">
        <v>63.223404801356899</v>
      </c>
      <c r="BI475">
        <v>18.7489779352331</v>
      </c>
      <c r="BJ475">
        <v>59.871213613839998</v>
      </c>
      <c r="BK475">
        <v>45.540016148987498</v>
      </c>
      <c r="BL475">
        <v>61.7139542200633</v>
      </c>
      <c r="BM475">
        <v>39.7450257796988</v>
      </c>
      <c r="BN475">
        <v>33.858797103042697</v>
      </c>
      <c r="BO475">
        <v>79.935189927909207</v>
      </c>
      <c r="BP475">
        <v>0.28982056664656303</v>
      </c>
      <c r="BQ475">
        <v>65.805516057352406</v>
      </c>
      <c r="BR475">
        <v>97.867389763595995</v>
      </c>
      <c r="BS475">
        <v>0.38126529761320199</v>
      </c>
      <c r="BT475">
        <v>62.786743068699899</v>
      </c>
      <c r="BU475">
        <v>82.979674887308306</v>
      </c>
      <c r="BV475">
        <v>10.995108450066899</v>
      </c>
      <c r="BW475">
        <v>39.750480345095298</v>
      </c>
      <c r="BX475">
        <v>0.37183490106467498</v>
      </c>
      <c r="BY475">
        <v>0.37064657003837798</v>
      </c>
      <c r="BZ475">
        <v>0.30743262001489302</v>
      </c>
      <c r="CA475">
        <v>33.527576616446403</v>
      </c>
      <c r="CB475">
        <v>0.38390421607930902</v>
      </c>
      <c r="CC475">
        <v>59.821353183597601</v>
      </c>
      <c r="CD475">
        <v>63.347869368458802</v>
      </c>
      <c r="CE475">
        <v>68.997400733988201</v>
      </c>
      <c r="CF475">
        <v>70.480774211715598</v>
      </c>
      <c r="CG475">
        <v>51.718192965569997</v>
      </c>
      <c r="CH475">
        <v>0.371834901064936</v>
      </c>
      <c r="CI475">
        <v>0.371895513135579</v>
      </c>
      <c r="CJ475">
        <v>77.7559363623417</v>
      </c>
      <c r="CK475">
        <v>41.213531880820398</v>
      </c>
      <c r="CL475">
        <v>24.895879706263401</v>
      </c>
      <c r="CM475">
        <v>72.777975059345906</v>
      </c>
      <c r="CN475">
        <v>60.325727555656798</v>
      </c>
      <c r="CO475">
        <v>66.645197274553396</v>
      </c>
      <c r="CP475">
        <v>60.679104209134699</v>
      </c>
      <c r="CQ475">
        <v>44.214135158599198</v>
      </c>
      <c r="CR475">
        <v>61.722950767819803</v>
      </c>
      <c r="CS475">
        <v>98.040525959087503</v>
      </c>
      <c r="CT475">
        <v>79.366694812219095</v>
      </c>
      <c r="CU475">
        <v>40.105031124570502</v>
      </c>
      <c r="CV475">
        <f>COUNTIF(B475:CU475,"&gt;1")</f>
        <v>85</v>
      </c>
    </row>
    <row r="476" spans="1:100" x14ac:dyDescent="0.2">
      <c r="A476" t="s">
        <v>136</v>
      </c>
      <c r="B476">
        <v>82.413560136291693</v>
      </c>
      <c r="C476">
        <v>19.928586451025001</v>
      </c>
      <c r="D476">
        <v>88.577006356417996</v>
      </c>
      <c r="E476">
        <v>19.739711570816301</v>
      </c>
      <c r="F476">
        <v>57.087479338292297</v>
      </c>
      <c r="G476">
        <v>96.982380259145202</v>
      </c>
      <c r="H476">
        <v>19.944339088119801</v>
      </c>
      <c r="I476">
        <v>85.615449591650005</v>
      </c>
      <c r="J476">
        <v>47.802179140203599</v>
      </c>
      <c r="K476">
        <v>67.386674049272798</v>
      </c>
      <c r="L476">
        <v>76.550862254717799</v>
      </c>
      <c r="M476">
        <v>77.349132152272603</v>
      </c>
      <c r="N476">
        <v>44.272543784813301</v>
      </c>
      <c r="O476">
        <v>61.347822934579597</v>
      </c>
      <c r="P476">
        <v>49.946261372272502</v>
      </c>
      <c r="Q476">
        <v>43.8129066773636</v>
      </c>
      <c r="R476">
        <v>105.05712983711599</v>
      </c>
      <c r="S476">
        <v>32.857813440385399</v>
      </c>
      <c r="T476">
        <v>8.0996398038934601</v>
      </c>
      <c r="U476">
        <v>60.071781314018502</v>
      </c>
      <c r="V476">
        <v>76.743782712257996</v>
      </c>
      <c r="W476">
        <v>44.906168671244899</v>
      </c>
      <c r="X476">
        <v>11.2686816161191</v>
      </c>
      <c r="Y476">
        <v>108.259842655847</v>
      </c>
      <c r="Z476">
        <v>15.5727149816117</v>
      </c>
      <c r="AA476">
        <v>47.487572144730002</v>
      </c>
      <c r="AB476">
        <v>65.268114656447807</v>
      </c>
      <c r="AC476">
        <v>79.894721852010505</v>
      </c>
      <c r="AD476">
        <v>73.409777473063599</v>
      </c>
      <c r="AE476">
        <v>0.38268419023368</v>
      </c>
      <c r="AF476">
        <v>69.602447699981298</v>
      </c>
      <c r="AG476">
        <v>73.020817099571403</v>
      </c>
      <c r="AH476">
        <v>49.041750839904701</v>
      </c>
      <c r="AI476">
        <v>0.38268419023373401</v>
      </c>
      <c r="AJ476">
        <v>24.8325786243769</v>
      </c>
      <c r="AK476">
        <v>28.758701094730402</v>
      </c>
      <c r="AL476">
        <v>98.521596664701903</v>
      </c>
      <c r="AM476">
        <v>23.960217074670101</v>
      </c>
      <c r="AN476">
        <v>59.362623517787704</v>
      </c>
      <c r="AO476">
        <v>0.371895513135581</v>
      </c>
      <c r="AP476">
        <v>0.370646570038483</v>
      </c>
      <c r="AQ476">
        <v>34.587481481482399</v>
      </c>
      <c r="AR476">
        <v>37.572324900834701</v>
      </c>
      <c r="AS476">
        <v>66.058936064836303</v>
      </c>
      <c r="AT476">
        <v>72.488851718040806</v>
      </c>
      <c r="AU476">
        <v>78.8979646900586</v>
      </c>
      <c r="AV476">
        <v>91.215124375687296</v>
      </c>
      <c r="AW476">
        <v>21.6259526964541</v>
      </c>
      <c r="AX476">
        <v>63.855841770457097</v>
      </c>
      <c r="AY476">
        <v>75.953220905288404</v>
      </c>
      <c r="AZ476">
        <v>57.853876083627704</v>
      </c>
      <c r="BA476">
        <v>0.38268419023383199</v>
      </c>
      <c r="BB476">
        <v>55.353828852503703</v>
      </c>
      <c r="BC476">
        <v>39.7731989703191</v>
      </c>
      <c r="BD476">
        <v>84.567608721753899</v>
      </c>
      <c r="BE476">
        <v>49.5302775314832</v>
      </c>
      <c r="BF476">
        <v>68.2486453619846</v>
      </c>
      <c r="BG476">
        <v>44.6178137019037</v>
      </c>
      <c r="BH476">
        <v>63.223404801357198</v>
      </c>
      <c r="BI476">
        <v>18.7489779352331</v>
      </c>
      <c r="BJ476">
        <v>59.871213613842897</v>
      </c>
      <c r="BK476">
        <v>45.540016148987803</v>
      </c>
      <c r="BL476">
        <v>61.713954220064103</v>
      </c>
      <c r="BM476">
        <v>39.745025779699901</v>
      </c>
      <c r="BN476">
        <v>33.858797103042498</v>
      </c>
      <c r="BO476">
        <v>79.935189927909605</v>
      </c>
      <c r="BP476">
        <v>0.28982056664705402</v>
      </c>
      <c r="BQ476">
        <v>65.805516057350403</v>
      </c>
      <c r="BR476">
        <v>97.867389763598794</v>
      </c>
      <c r="BS476">
        <v>0.38126529761373701</v>
      </c>
      <c r="BT476">
        <v>62.786743068699501</v>
      </c>
      <c r="BU476">
        <v>82.979674887308605</v>
      </c>
      <c r="BV476">
        <v>10.9951084500705</v>
      </c>
      <c r="BW476">
        <v>39.750480345095298</v>
      </c>
      <c r="BX476">
        <v>0.37183490106466799</v>
      </c>
      <c r="BY476">
        <v>0.37064657003846702</v>
      </c>
      <c r="BZ476">
        <v>0.30743262001225602</v>
      </c>
      <c r="CA476">
        <v>33.527576616445998</v>
      </c>
      <c r="CB476">
        <v>0.38390421607931602</v>
      </c>
      <c r="CC476">
        <v>59.821353183598497</v>
      </c>
      <c r="CD476">
        <v>63.347869368458397</v>
      </c>
      <c r="CE476">
        <v>68.997400733988499</v>
      </c>
      <c r="CF476">
        <v>70.480774211715698</v>
      </c>
      <c r="CG476">
        <v>51.718192965569401</v>
      </c>
      <c r="CH476">
        <v>0.37183490106466699</v>
      </c>
      <c r="CI476">
        <v>0.371895513135579</v>
      </c>
      <c r="CJ476">
        <v>77.755936362349402</v>
      </c>
      <c r="CK476">
        <v>41.213531880818998</v>
      </c>
      <c r="CL476">
        <v>24.895879706263099</v>
      </c>
      <c r="CM476">
        <v>72.777975059350297</v>
      </c>
      <c r="CN476">
        <v>60.325727555660102</v>
      </c>
      <c r="CO476">
        <v>66.645197274553496</v>
      </c>
      <c r="CP476">
        <v>60.679104209133598</v>
      </c>
      <c r="CQ476">
        <v>44.214135158600897</v>
      </c>
      <c r="CR476">
        <v>61.722950767819597</v>
      </c>
      <c r="CS476">
        <v>98.040525959087105</v>
      </c>
      <c r="CT476">
        <v>79.366694812215798</v>
      </c>
      <c r="CU476">
        <v>40.1050311245694</v>
      </c>
      <c r="CV476">
        <f>COUNTIF(B476:CU476,"&gt;1")</f>
        <v>85</v>
      </c>
    </row>
    <row r="477" spans="1:100" x14ac:dyDescent="0.2">
      <c r="A477" t="s">
        <v>137</v>
      </c>
      <c r="B477">
        <v>82.413560136292901</v>
      </c>
      <c r="C477">
        <v>19.928586451025101</v>
      </c>
      <c r="D477">
        <v>88.5770063564173</v>
      </c>
      <c r="E477">
        <v>19.739711570815999</v>
      </c>
      <c r="F477">
        <v>57.087479338293903</v>
      </c>
      <c r="G477">
        <v>96.982380259136093</v>
      </c>
      <c r="H477">
        <v>19.9443390881206</v>
      </c>
      <c r="I477">
        <v>85.615449591648996</v>
      </c>
      <c r="J477">
        <v>47.8021791402048</v>
      </c>
      <c r="K477">
        <v>67.386674049273907</v>
      </c>
      <c r="L477">
        <v>76.550862254719902</v>
      </c>
      <c r="M477">
        <v>77.349132152272901</v>
      </c>
      <c r="N477">
        <v>44.272543784812299</v>
      </c>
      <c r="O477">
        <v>61.347822934578303</v>
      </c>
      <c r="P477">
        <v>49.946261372267799</v>
      </c>
      <c r="Q477">
        <v>43.812906677363202</v>
      </c>
      <c r="R477">
        <v>105.057129837117</v>
      </c>
      <c r="S477">
        <v>32.857813440385499</v>
      </c>
      <c r="T477">
        <v>8.0996398038928898</v>
      </c>
      <c r="U477">
        <v>60.071781314017102</v>
      </c>
      <c r="V477">
        <v>76.743782712254998</v>
      </c>
      <c r="W477">
        <v>44.906168671246299</v>
      </c>
      <c r="X477">
        <v>11.2686816161191</v>
      </c>
      <c r="Y477">
        <v>108.259842655846</v>
      </c>
      <c r="Z477">
        <v>15.5727149816116</v>
      </c>
      <c r="AA477">
        <v>47.487572144731203</v>
      </c>
      <c r="AB477">
        <v>65.268114656448105</v>
      </c>
      <c r="AC477">
        <v>79.894721852010306</v>
      </c>
      <c r="AD477">
        <v>73.409777473059606</v>
      </c>
      <c r="AE477">
        <v>0.38268418212224298</v>
      </c>
      <c r="AF477">
        <v>69.602447699982704</v>
      </c>
      <c r="AG477">
        <v>73.020817099572398</v>
      </c>
      <c r="AH477">
        <v>49.041750839905198</v>
      </c>
      <c r="AI477">
        <v>0.38268419023388101</v>
      </c>
      <c r="AJ477">
        <v>24.832578624377099</v>
      </c>
      <c r="AK477">
        <v>28.7587010947301</v>
      </c>
      <c r="AL477">
        <v>98.521596664704106</v>
      </c>
      <c r="AM477">
        <v>23.960217074669899</v>
      </c>
      <c r="AN477">
        <v>59.362623517786098</v>
      </c>
      <c r="AO477">
        <v>0.371895513135579</v>
      </c>
      <c r="AP477">
        <v>0.370646570038629</v>
      </c>
      <c r="AQ477">
        <v>34.587481481481902</v>
      </c>
      <c r="AR477">
        <v>37.572324900821002</v>
      </c>
      <c r="AS477">
        <v>66.058936064835905</v>
      </c>
      <c r="AT477">
        <v>72.488851718040607</v>
      </c>
      <c r="AU477">
        <v>78.8979646900587</v>
      </c>
      <c r="AV477">
        <v>91.215124375691303</v>
      </c>
      <c r="AW477">
        <v>21.625952696361601</v>
      </c>
      <c r="AX477">
        <v>63.855841770460401</v>
      </c>
      <c r="AY477">
        <v>75.953220905322098</v>
      </c>
      <c r="AZ477">
        <v>57.8538760836271</v>
      </c>
      <c r="BA477">
        <v>0.38268419023369099</v>
      </c>
      <c r="BB477">
        <v>55.353828852504499</v>
      </c>
      <c r="BC477">
        <v>39.773198970318496</v>
      </c>
      <c r="BD477">
        <v>84.5676087217537</v>
      </c>
      <c r="BE477">
        <v>49.530277531484103</v>
      </c>
      <c r="BF477">
        <v>68.248645361985794</v>
      </c>
      <c r="BG477">
        <v>44.617813701904801</v>
      </c>
      <c r="BH477">
        <v>63.223404801356899</v>
      </c>
      <c r="BI477">
        <v>18.748977935232801</v>
      </c>
      <c r="BJ477">
        <v>59.871213613841</v>
      </c>
      <c r="BK477">
        <v>45.540016148986503</v>
      </c>
      <c r="BL477">
        <v>61.713954220062199</v>
      </c>
      <c r="BM477">
        <v>39.745025779700001</v>
      </c>
      <c r="BN477">
        <v>33.858797103042598</v>
      </c>
      <c r="BO477">
        <v>79.935189927908695</v>
      </c>
      <c r="BP477">
        <v>0.289820566646464</v>
      </c>
      <c r="BQ477">
        <v>65.805516057349905</v>
      </c>
      <c r="BR477">
        <v>97.867389763592001</v>
      </c>
      <c r="BS477">
        <v>0.38126529761342098</v>
      </c>
      <c r="BT477">
        <v>62.786743068699501</v>
      </c>
      <c r="BU477">
        <v>82.979674887308306</v>
      </c>
      <c r="BV477">
        <v>10.9951084500705</v>
      </c>
      <c r="BW477">
        <v>39.750480345095298</v>
      </c>
      <c r="BX477">
        <v>0.37183490106466499</v>
      </c>
      <c r="BY477">
        <v>0.37064657003846502</v>
      </c>
      <c r="BZ477">
        <v>0.30743262002904298</v>
      </c>
      <c r="CA477">
        <v>33.527576616446197</v>
      </c>
      <c r="CB477">
        <v>0.38390421607934899</v>
      </c>
      <c r="CC477">
        <v>59.8213531835979</v>
      </c>
      <c r="CD477">
        <v>63.3478693684579</v>
      </c>
      <c r="CE477">
        <v>68.997400733989096</v>
      </c>
      <c r="CF477">
        <v>70.4807742116827</v>
      </c>
      <c r="CG477">
        <v>51.718192965569799</v>
      </c>
      <c r="CH477">
        <v>0.37183490106466399</v>
      </c>
      <c r="CI477">
        <v>0.371895513135584</v>
      </c>
      <c r="CJ477">
        <v>77.755936362351406</v>
      </c>
      <c r="CK477">
        <v>41.213531880821101</v>
      </c>
      <c r="CL477">
        <v>24.895879706262001</v>
      </c>
      <c r="CM477">
        <v>72.777975059349799</v>
      </c>
      <c r="CN477">
        <v>60.325727555699302</v>
      </c>
      <c r="CO477">
        <v>66.645197274552402</v>
      </c>
      <c r="CP477">
        <v>60.679104209135403</v>
      </c>
      <c r="CQ477">
        <v>44.214135158675603</v>
      </c>
      <c r="CR477">
        <v>61.722950767817899</v>
      </c>
      <c r="CS477">
        <v>98.040525959087205</v>
      </c>
      <c r="CT477">
        <v>79.366694812233007</v>
      </c>
      <c r="CU477">
        <v>40.105031124569997</v>
      </c>
      <c r="CV477">
        <f>COUNTIF(B477:CU477,"&gt;1")</f>
        <v>85</v>
      </c>
    </row>
    <row r="478" spans="1:100" x14ac:dyDescent="0.2">
      <c r="A478" t="s">
        <v>138</v>
      </c>
      <c r="B478">
        <v>82.413560136292702</v>
      </c>
      <c r="C478">
        <v>19.928586451024799</v>
      </c>
      <c r="D478">
        <v>88.577006356417002</v>
      </c>
      <c r="E478">
        <v>19.739711570804101</v>
      </c>
      <c r="F478">
        <v>57.0874793382932</v>
      </c>
      <c r="G478">
        <v>96.982380259139504</v>
      </c>
      <c r="H478">
        <v>19.944339088082099</v>
      </c>
      <c r="I478">
        <v>85.6154495916484</v>
      </c>
      <c r="J478">
        <v>47.802179140204601</v>
      </c>
      <c r="K478">
        <v>67.386674049270596</v>
      </c>
      <c r="L478">
        <v>76.5508622547177</v>
      </c>
      <c r="M478">
        <v>77.349132152271807</v>
      </c>
      <c r="N478">
        <v>44.272543784814602</v>
      </c>
      <c r="O478">
        <v>61.347822934578602</v>
      </c>
      <c r="P478">
        <v>49.946261372272403</v>
      </c>
      <c r="Q478">
        <v>43.812906677362598</v>
      </c>
      <c r="R478">
        <v>105.057129837118</v>
      </c>
      <c r="S478">
        <v>32.857813440387098</v>
      </c>
      <c r="T478">
        <v>8.0996398038763804</v>
      </c>
      <c r="U478">
        <v>60.071781314015901</v>
      </c>
      <c r="V478">
        <v>76.743782712275902</v>
      </c>
      <c r="W478">
        <v>44.906168671247102</v>
      </c>
      <c r="X478">
        <v>11.268681616127701</v>
      </c>
      <c r="Y478">
        <v>108.259842655844</v>
      </c>
      <c r="Z478">
        <v>15.572714981611799</v>
      </c>
      <c r="AA478">
        <v>47.4875721447305</v>
      </c>
      <c r="AB478">
        <v>65.268114656443899</v>
      </c>
      <c r="AC478">
        <v>79.894721852009894</v>
      </c>
      <c r="AD478">
        <v>73.4097774730635</v>
      </c>
      <c r="AE478">
        <v>0.38268419023376299</v>
      </c>
      <c r="AF478">
        <v>69.602447699982406</v>
      </c>
      <c r="AG478">
        <v>73.020817099571701</v>
      </c>
      <c r="AH478">
        <v>49.041750839904402</v>
      </c>
      <c r="AI478">
        <v>0.38268419023381001</v>
      </c>
      <c r="AJ478">
        <v>24.832578624376701</v>
      </c>
      <c r="AK478">
        <v>28.758701094730601</v>
      </c>
      <c r="AL478">
        <v>98.521596664701505</v>
      </c>
      <c r="AM478">
        <v>23.960217074669899</v>
      </c>
      <c r="AN478">
        <v>59.362623517786901</v>
      </c>
      <c r="AO478">
        <v>0.371895513135586</v>
      </c>
      <c r="AP478">
        <v>0.37064657003857499</v>
      </c>
      <c r="AQ478">
        <v>34.587481481483003</v>
      </c>
      <c r="AR478">
        <v>37.572324900821499</v>
      </c>
      <c r="AS478">
        <v>66.058936064837596</v>
      </c>
      <c r="AT478">
        <v>72.488851718040905</v>
      </c>
      <c r="AU478">
        <v>78.897964690058998</v>
      </c>
      <c r="AV478">
        <v>91.215124375688205</v>
      </c>
      <c r="AW478">
        <v>21.6259526963646</v>
      </c>
      <c r="AX478">
        <v>63.855841770458099</v>
      </c>
      <c r="AY478">
        <v>75.953220905288603</v>
      </c>
      <c r="AZ478">
        <v>57.853876083626801</v>
      </c>
      <c r="BA478">
        <v>0.382684190233685</v>
      </c>
      <c r="BB478">
        <v>55.353828852505004</v>
      </c>
      <c r="BC478">
        <v>39.773198970319697</v>
      </c>
      <c r="BD478">
        <v>84.567608721753601</v>
      </c>
      <c r="BE478">
        <v>49.5302775314846</v>
      </c>
      <c r="BF478">
        <v>68.248645361984799</v>
      </c>
      <c r="BG478">
        <v>44.617813701904502</v>
      </c>
      <c r="BH478">
        <v>63.223404801357802</v>
      </c>
      <c r="BI478">
        <v>18.748977935222001</v>
      </c>
      <c r="BJ478">
        <v>59.8712136138411</v>
      </c>
      <c r="BK478">
        <v>45.540016148986602</v>
      </c>
      <c r="BL478">
        <v>61.713954220063897</v>
      </c>
      <c r="BM478">
        <v>39.738325373690103</v>
      </c>
      <c r="BN478">
        <v>33.8587971030421</v>
      </c>
      <c r="BO478">
        <v>79.919995347672398</v>
      </c>
      <c r="BP478">
        <v>0.28982056666241501</v>
      </c>
      <c r="BQ478">
        <v>65.805516057351298</v>
      </c>
      <c r="BR478">
        <v>97.867389763597103</v>
      </c>
      <c r="BS478">
        <v>0.38126529761333899</v>
      </c>
      <c r="BT478">
        <v>62.786743068701</v>
      </c>
      <c r="BU478">
        <v>82.979674887306999</v>
      </c>
      <c r="BV478">
        <v>10.9951084500545</v>
      </c>
      <c r="BW478">
        <v>39.750480345095298</v>
      </c>
      <c r="BX478">
        <v>0.37183490106466899</v>
      </c>
      <c r="BY478">
        <v>0.37064657003846602</v>
      </c>
      <c r="BZ478">
        <v>0.30743262001488803</v>
      </c>
      <c r="CA478">
        <v>33.527576616445899</v>
      </c>
      <c r="CB478">
        <v>0.38390421607934799</v>
      </c>
      <c r="CC478">
        <v>44.215782787949301</v>
      </c>
      <c r="CD478">
        <v>63.347869368457999</v>
      </c>
      <c r="CE478">
        <v>68.997400733988897</v>
      </c>
      <c r="CF478">
        <v>70.480774211716394</v>
      </c>
      <c r="CG478">
        <v>51.718192965569997</v>
      </c>
      <c r="CH478">
        <v>0.37183490106466399</v>
      </c>
      <c r="CI478">
        <v>0.371895513135582</v>
      </c>
      <c r="CJ478">
        <v>77.755936362349104</v>
      </c>
      <c r="CK478">
        <v>41.213531880819303</v>
      </c>
      <c r="CL478">
        <v>24.895879706263202</v>
      </c>
      <c r="CM478">
        <v>72.777975059349501</v>
      </c>
      <c r="CN478">
        <v>60.324064281042602</v>
      </c>
      <c r="CO478">
        <v>66.645197274554207</v>
      </c>
      <c r="CP478">
        <v>60.679104209133897</v>
      </c>
      <c r="CQ478">
        <v>44.214135158600001</v>
      </c>
      <c r="CR478">
        <v>61.7229507678191</v>
      </c>
      <c r="CS478">
        <v>98.040525959087603</v>
      </c>
      <c r="CT478">
        <v>79.366694812218</v>
      </c>
      <c r="CU478">
        <v>40.105031124569003</v>
      </c>
      <c r="CV478">
        <f>COUNTIF(B478:CU478,"&gt;1")</f>
        <v>85</v>
      </c>
    </row>
    <row r="479" spans="1:100" x14ac:dyDescent="0.2">
      <c r="A479" t="s">
        <v>139</v>
      </c>
      <c r="B479">
        <v>82.413560136293199</v>
      </c>
      <c r="C479">
        <v>19.928586451025101</v>
      </c>
      <c r="D479">
        <v>88.577006356416703</v>
      </c>
      <c r="E479">
        <v>19.739711570815999</v>
      </c>
      <c r="F479">
        <v>57.087479338292702</v>
      </c>
      <c r="G479">
        <v>96.982380259139902</v>
      </c>
      <c r="H479">
        <v>19.944339088122</v>
      </c>
      <c r="I479">
        <v>85.615449591648002</v>
      </c>
      <c r="J479">
        <v>47.802179140204302</v>
      </c>
      <c r="K479">
        <v>67.386674049268194</v>
      </c>
      <c r="L479">
        <v>76.550862254717401</v>
      </c>
      <c r="M479">
        <v>77.3491321522731</v>
      </c>
      <c r="N479">
        <v>44.272543784812697</v>
      </c>
      <c r="O479">
        <v>61.347822934579597</v>
      </c>
      <c r="P479">
        <v>49.946261372270598</v>
      </c>
      <c r="Q479">
        <v>43.812906677363401</v>
      </c>
      <c r="R479">
        <v>105.057129837118</v>
      </c>
      <c r="S479">
        <v>32.857813440385399</v>
      </c>
      <c r="T479">
        <v>8.0996398038923303</v>
      </c>
      <c r="U479">
        <v>60.071781314015901</v>
      </c>
      <c r="V479">
        <v>76.743782712256504</v>
      </c>
      <c r="W479">
        <v>44.906168671246199</v>
      </c>
      <c r="X479">
        <v>11.2686816161191</v>
      </c>
      <c r="Y479">
        <v>108.259842655848</v>
      </c>
      <c r="Z479">
        <v>15.572714981611799</v>
      </c>
      <c r="AA479">
        <v>47.487572144728503</v>
      </c>
      <c r="AB479">
        <v>65.268114656447395</v>
      </c>
      <c r="AC479">
        <v>79.894721852009994</v>
      </c>
      <c r="AD479">
        <v>73.409777473063798</v>
      </c>
      <c r="AE479">
        <v>0.38268419023376199</v>
      </c>
      <c r="AF479">
        <v>69.602447699980999</v>
      </c>
      <c r="AG479">
        <v>73.020817099572596</v>
      </c>
      <c r="AH479">
        <v>49.041750839904502</v>
      </c>
      <c r="AI479">
        <v>0.38268419023377298</v>
      </c>
      <c r="AJ479">
        <v>24.832578624376801</v>
      </c>
      <c r="AK479">
        <v>28.7587010947307</v>
      </c>
      <c r="AL479">
        <v>98.521596664704006</v>
      </c>
      <c r="AM479">
        <v>23.960217074670201</v>
      </c>
      <c r="AN479">
        <v>59.362623517782602</v>
      </c>
      <c r="AO479">
        <v>0.371895513135578</v>
      </c>
      <c r="AP479">
        <v>0.37064657003847201</v>
      </c>
      <c r="AQ479">
        <v>34.587481481482001</v>
      </c>
      <c r="AR479">
        <v>37.572324900821201</v>
      </c>
      <c r="AS479">
        <v>66.058936064837695</v>
      </c>
      <c r="AT479">
        <v>72.488851718040806</v>
      </c>
      <c r="AU479">
        <v>78.897964690056398</v>
      </c>
      <c r="AV479">
        <v>91.215124375688106</v>
      </c>
      <c r="AW479">
        <v>21.625952696363001</v>
      </c>
      <c r="AX479">
        <v>63.855841770458298</v>
      </c>
      <c r="AY479">
        <v>75.953220905289598</v>
      </c>
      <c r="AZ479">
        <v>57.853876083625401</v>
      </c>
      <c r="BA479">
        <v>0.38268419023376299</v>
      </c>
      <c r="BB479">
        <v>55.3538288525056</v>
      </c>
      <c r="BC479">
        <v>39.7731989703205</v>
      </c>
      <c r="BD479">
        <v>84.567608721753302</v>
      </c>
      <c r="BE479">
        <v>49.530277531484003</v>
      </c>
      <c r="BF479">
        <v>68.248645361985695</v>
      </c>
      <c r="BG479">
        <v>44.617813701903998</v>
      </c>
      <c r="BH479">
        <v>63.223404801357397</v>
      </c>
      <c r="BI479">
        <v>18.748977935232901</v>
      </c>
      <c r="BJ479">
        <v>59.871213613841299</v>
      </c>
      <c r="BK479">
        <v>45.540016148988101</v>
      </c>
      <c r="BL479">
        <v>61.713954220063002</v>
      </c>
      <c r="BM479">
        <v>39.745025779699098</v>
      </c>
      <c r="BN479">
        <v>33.8587971030422</v>
      </c>
      <c r="BO479">
        <v>79.9351899279078</v>
      </c>
      <c r="BP479">
        <v>0.28982056664724998</v>
      </c>
      <c r="BQ479">
        <v>65.805516057351198</v>
      </c>
      <c r="BR479">
        <v>97.8673897635976</v>
      </c>
      <c r="BS479">
        <v>0.38126529761332101</v>
      </c>
      <c r="BT479">
        <v>62.786743068701803</v>
      </c>
      <c r="BU479">
        <v>82.979674887306302</v>
      </c>
      <c r="BV479">
        <v>10.9951084500705</v>
      </c>
      <c r="BW479">
        <v>39.7504803450948</v>
      </c>
      <c r="BX479">
        <v>0.37183490106450601</v>
      </c>
      <c r="BY479">
        <v>0.37064657003847401</v>
      </c>
      <c r="BZ479">
        <v>0.30743262001492599</v>
      </c>
      <c r="CA479">
        <v>33.527576616446503</v>
      </c>
      <c r="CB479">
        <v>0.38390421607929998</v>
      </c>
      <c r="CC479">
        <v>59.821353183596798</v>
      </c>
      <c r="CD479">
        <v>63.3478693684578</v>
      </c>
      <c r="CE479">
        <v>68.997400733987703</v>
      </c>
      <c r="CF479">
        <v>70.480774211717602</v>
      </c>
      <c r="CG479">
        <v>51.718192965570097</v>
      </c>
      <c r="CH479">
        <v>0.37183490106467498</v>
      </c>
      <c r="CI479">
        <v>0.371895513135582</v>
      </c>
      <c r="CJ479">
        <v>77.755936362354504</v>
      </c>
      <c r="CK479">
        <v>41.213531880819801</v>
      </c>
      <c r="CL479">
        <v>24.8958797062629</v>
      </c>
      <c r="CM479">
        <v>72.777975059350098</v>
      </c>
      <c r="CN479">
        <v>60.325727555657501</v>
      </c>
      <c r="CO479">
        <v>66.645197274553595</v>
      </c>
      <c r="CP479">
        <v>60.679104209134302</v>
      </c>
      <c r="CQ479">
        <v>44.214135158600101</v>
      </c>
      <c r="CR479">
        <v>61.7229507678191</v>
      </c>
      <c r="CS479">
        <v>98.040525959087603</v>
      </c>
      <c r="CT479">
        <v>79.366694812218299</v>
      </c>
      <c r="CU479">
        <v>40.1050311245695</v>
      </c>
      <c r="CV479">
        <f>COUNTIF(B479:CU479,"&gt;1")</f>
        <v>85</v>
      </c>
    </row>
    <row r="480" spans="1:100" x14ac:dyDescent="0.2">
      <c r="A480" t="s">
        <v>140</v>
      </c>
      <c r="B480">
        <v>82.413560136292404</v>
      </c>
      <c r="C480">
        <v>18.716311208398501</v>
      </c>
      <c r="D480">
        <v>88.577006356416405</v>
      </c>
      <c r="E480">
        <v>19.739711570816201</v>
      </c>
      <c r="F480">
        <v>57.087479338292702</v>
      </c>
      <c r="G480">
        <v>96.982380259140697</v>
      </c>
      <c r="H480">
        <v>18.731646841241901</v>
      </c>
      <c r="I480">
        <v>85.615449591648598</v>
      </c>
      <c r="J480">
        <v>47.802179140204103</v>
      </c>
      <c r="K480">
        <v>62.1002110655227</v>
      </c>
      <c r="L480">
        <v>76.550862254720798</v>
      </c>
      <c r="M480">
        <v>77.349132152272304</v>
      </c>
      <c r="N480">
        <v>39.681948720569103</v>
      </c>
      <c r="O480">
        <v>61.347822934579803</v>
      </c>
      <c r="P480">
        <v>49.946261372273703</v>
      </c>
      <c r="Q480">
        <v>40.721097568455598</v>
      </c>
      <c r="R480">
        <v>104.89168303384101</v>
      </c>
      <c r="S480">
        <v>32.8578134403852</v>
      </c>
      <c r="T480">
        <v>8.0996398038927602</v>
      </c>
      <c r="U480">
        <v>60.0717813140174</v>
      </c>
      <c r="V480">
        <v>76.743782712256305</v>
      </c>
      <c r="W480">
        <v>44.889324989934899</v>
      </c>
      <c r="X480">
        <v>11.2686816161191</v>
      </c>
      <c r="Y480">
        <v>108.259842655847</v>
      </c>
      <c r="Z480">
        <v>15.572714981437599</v>
      </c>
      <c r="AA480">
        <v>47.279077933129997</v>
      </c>
      <c r="AB480">
        <v>65.268114656447807</v>
      </c>
      <c r="AC480">
        <v>79.894721852008701</v>
      </c>
      <c r="AD480">
        <v>73.409777473062405</v>
      </c>
      <c r="AE480">
        <v>0.38268419023373901</v>
      </c>
      <c r="AF480">
        <v>69.602447699982406</v>
      </c>
      <c r="AG480">
        <v>73.020817099573193</v>
      </c>
      <c r="AH480">
        <v>46.3477696635724</v>
      </c>
      <c r="AI480">
        <v>0.382684190233746</v>
      </c>
      <c r="AJ480">
        <v>24.832578624376399</v>
      </c>
      <c r="AK480">
        <v>28.758701094731101</v>
      </c>
      <c r="AL480">
        <v>98.521596664702798</v>
      </c>
      <c r="AM480">
        <v>23.960217074669998</v>
      </c>
      <c r="AN480">
        <v>59.362623517785003</v>
      </c>
      <c r="AO480">
        <v>0.371895513135586</v>
      </c>
      <c r="AP480">
        <v>0.37064657003843998</v>
      </c>
      <c r="AQ480">
        <v>34.587481481482499</v>
      </c>
      <c r="AR480">
        <v>37.572324900821101</v>
      </c>
      <c r="AS480">
        <v>63.653569244108098</v>
      </c>
      <c r="AT480">
        <v>72.488851718040294</v>
      </c>
      <c r="AU480">
        <v>78.897964690058004</v>
      </c>
      <c r="AV480">
        <v>91.215124375689797</v>
      </c>
      <c r="AW480">
        <v>21.6259526961991</v>
      </c>
      <c r="AX480">
        <v>63.855841770458099</v>
      </c>
      <c r="AY480">
        <v>75.953220905289896</v>
      </c>
      <c r="AZ480">
        <v>57.853876083627704</v>
      </c>
      <c r="BA480">
        <v>0.38268419023375</v>
      </c>
      <c r="BB480">
        <v>55.353828852504101</v>
      </c>
      <c r="BC480">
        <v>39.773198970319697</v>
      </c>
      <c r="BD480">
        <v>84.567608721752904</v>
      </c>
      <c r="BE480">
        <v>49.530277531483797</v>
      </c>
      <c r="BF480">
        <v>68.248645361984501</v>
      </c>
      <c r="BG480">
        <v>41.566593094031198</v>
      </c>
      <c r="BH480">
        <v>63.223404801357198</v>
      </c>
      <c r="BI480">
        <v>18.662961889902299</v>
      </c>
      <c r="BJ480">
        <v>59.871213613841597</v>
      </c>
      <c r="BK480">
        <v>45.540016148987199</v>
      </c>
      <c r="BL480">
        <v>61.713954220063201</v>
      </c>
      <c r="BM480">
        <v>23.925711743402399</v>
      </c>
      <c r="BN480">
        <v>33.858797103042598</v>
      </c>
      <c r="BO480">
        <v>79.9351899279078</v>
      </c>
      <c r="BP480">
        <v>0.28982056664655698</v>
      </c>
      <c r="BQ480">
        <v>65.805516057350502</v>
      </c>
      <c r="BR480">
        <v>97.8673897635976</v>
      </c>
      <c r="BS480">
        <v>0.3812652976134</v>
      </c>
      <c r="BT480">
        <v>62.786743068700503</v>
      </c>
      <c r="BU480">
        <v>82.979674887281107</v>
      </c>
      <c r="BV480">
        <v>10.9951084500706</v>
      </c>
      <c r="BW480">
        <v>39.750480345095397</v>
      </c>
      <c r="BX480">
        <v>0.37183490106466399</v>
      </c>
      <c r="BY480">
        <v>0.37064657003846502</v>
      </c>
      <c r="BZ480">
        <v>0.30743262001488803</v>
      </c>
      <c r="CA480">
        <v>33.527576616446403</v>
      </c>
      <c r="CB480">
        <v>0.37368309273991301</v>
      </c>
      <c r="CC480">
        <v>59.821353183597701</v>
      </c>
      <c r="CD480">
        <v>63.347869368458802</v>
      </c>
      <c r="CE480">
        <v>68.997400733987604</v>
      </c>
      <c r="CF480">
        <v>70.480774211716707</v>
      </c>
      <c r="CG480">
        <v>46.345251181439302</v>
      </c>
      <c r="CH480">
        <v>0.37183490106466799</v>
      </c>
      <c r="CI480">
        <v>0.371895513135585</v>
      </c>
      <c r="CJ480">
        <v>77.755936362348294</v>
      </c>
      <c r="CK480">
        <v>41.2135318808199</v>
      </c>
      <c r="CL480">
        <v>24.895879706263699</v>
      </c>
      <c r="CM480">
        <v>72.777975059349302</v>
      </c>
      <c r="CN480">
        <v>60.325727555657998</v>
      </c>
      <c r="CO480">
        <v>66.043476499431705</v>
      </c>
      <c r="CP480">
        <v>60.679104209134302</v>
      </c>
      <c r="CQ480">
        <v>43.790919744387203</v>
      </c>
      <c r="CR480">
        <v>61.722950767818702</v>
      </c>
      <c r="CS480">
        <v>98.040525959087901</v>
      </c>
      <c r="CT480">
        <v>79.366694812215897</v>
      </c>
      <c r="CU480">
        <v>40.105031124569798</v>
      </c>
      <c r="CV480">
        <f>COUNTIF(B480:CU480,"&gt;1")</f>
        <v>85</v>
      </c>
    </row>
    <row r="481" spans="1:100" x14ac:dyDescent="0.2">
      <c r="A481" t="s">
        <v>141</v>
      </c>
      <c r="B481">
        <v>82.413560136292702</v>
      </c>
      <c r="C481">
        <v>19.928586451024898</v>
      </c>
      <c r="D481">
        <v>88.577006356418494</v>
      </c>
      <c r="E481">
        <v>19.739711570815601</v>
      </c>
      <c r="F481">
        <v>57.087479338292603</v>
      </c>
      <c r="G481">
        <v>96.982380259138196</v>
      </c>
      <c r="H481">
        <v>19.944339088119701</v>
      </c>
      <c r="I481">
        <v>85.615449591649806</v>
      </c>
      <c r="J481">
        <v>47.802179140203499</v>
      </c>
      <c r="K481">
        <v>67.386674049272301</v>
      </c>
      <c r="L481">
        <v>76.5508622547176</v>
      </c>
      <c r="M481">
        <v>77.349132152272404</v>
      </c>
      <c r="N481">
        <v>44.272543784813003</v>
      </c>
      <c r="O481">
        <v>61.347822934577898</v>
      </c>
      <c r="P481">
        <v>49.946261372273</v>
      </c>
      <c r="Q481">
        <v>43.812906677362797</v>
      </c>
      <c r="R481">
        <v>105.05712983711901</v>
      </c>
      <c r="S481">
        <v>32.857813440385101</v>
      </c>
      <c r="T481">
        <v>8.0996398038928596</v>
      </c>
      <c r="U481">
        <v>60.071781314017201</v>
      </c>
      <c r="V481">
        <v>76.743782712254202</v>
      </c>
      <c r="W481">
        <v>44.906168671247201</v>
      </c>
      <c r="X481">
        <v>11.2686816161191</v>
      </c>
      <c r="Y481">
        <v>108.259842655846</v>
      </c>
      <c r="Z481">
        <v>15.5727149816116</v>
      </c>
      <c r="AA481">
        <v>47.487572144730997</v>
      </c>
      <c r="AB481">
        <v>65.268114656447196</v>
      </c>
      <c r="AC481">
        <v>79.894721852010903</v>
      </c>
      <c r="AD481">
        <v>73.409777473060103</v>
      </c>
      <c r="AE481">
        <v>0.38268419023375899</v>
      </c>
      <c r="AF481">
        <v>69.602447699980004</v>
      </c>
      <c r="AG481">
        <v>73.020817099570806</v>
      </c>
      <c r="AH481">
        <v>49.0417508399049</v>
      </c>
      <c r="AI481">
        <v>0.38268419023371703</v>
      </c>
      <c r="AJ481">
        <v>24.832578624376701</v>
      </c>
      <c r="AK481">
        <v>28.758701094730299</v>
      </c>
      <c r="AL481">
        <v>98.521596664704504</v>
      </c>
      <c r="AM481">
        <v>23.960217074669899</v>
      </c>
      <c r="AN481">
        <v>59.362623517786702</v>
      </c>
      <c r="AO481">
        <v>0.371895513135583</v>
      </c>
      <c r="AP481">
        <v>0.37064657003846502</v>
      </c>
      <c r="AQ481">
        <v>34.587481481482698</v>
      </c>
      <c r="AR481">
        <v>37.572324900820298</v>
      </c>
      <c r="AS481">
        <v>66.058936064838207</v>
      </c>
      <c r="AT481">
        <v>72.488851718042596</v>
      </c>
      <c r="AU481">
        <v>78.897964690058402</v>
      </c>
      <c r="AV481">
        <v>91.215124375687196</v>
      </c>
      <c r="AW481">
        <v>21.625952696358301</v>
      </c>
      <c r="AX481">
        <v>63.855841770457197</v>
      </c>
      <c r="AY481">
        <v>75.953220905290195</v>
      </c>
      <c r="AZ481">
        <v>57.853876083627199</v>
      </c>
      <c r="BA481">
        <v>0.38268419023371503</v>
      </c>
      <c r="BB481">
        <v>55.353828852504599</v>
      </c>
      <c r="BC481">
        <v>39.773198970320003</v>
      </c>
      <c r="BD481">
        <v>84.567608721753402</v>
      </c>
      <c r="BE481">
        <v>49.530277531483499</v>
      </c>
      <c r="BF481">
        <v>68.248645361984103</v>
      </c>
      <c r="BG481">
        <v>44.617813701905099</v>
      </c>
      <c r="BH481">
        <v>63.223404801357297</v>
      </c>
      <c r="BI481">
        <v>18.748977935233</v>
      </c>
      <c r="BJ481">
        <v>59.871213613842201</v>
      </c>
      <c r="BK481">
        <v>45.540016148987597</v>
      </c>
      <c r="BL481">
        <v>61.713954220062803</v>
      </c>
      <c r="BM481">
        <v>39.745025779699397</v>
      </c>
      <c r="BN481">
        <v>33.858797103042598</v>
      </c>
      <c r="BO481">
        <v>79.935189927907999</v>
      </c>
      <c r="BP481">
        <v>0.28982056664657102</v>
      </c>
      <c r="BQ481">
        <v>65.805516057350601</v>
      </c>
      <c r="BR481">
        <v>97.867389763597501</v>
      </c>
      <c r="BS481">
        <v>0.38126529761341699</v>
      </c>
      <c r="BT481">
        <v>62.786743068699501</v>
      </c>
      <c r="BU481">
        <v>82.979674887308505</v>
      </c>
      <c r="BV481">
        <v>10.9951084500705</v>
      </c>
      <c r="BW481">
        <v>39.7504803450948</v>
      </c>
      <c r="BX481">
        <v>0.37183490106466599</v>
      </c>
      <c r="BY481">
        <v>0.37064657003847101</v>
      </c>
      <c r="BZ481">
        <v>0.30743262001489402</v>
      </c>
      <c r="CA481">
        <v>33.527576616446098</v>
      </c>
      <c r="CB481">
        <v>0.383904216079333</v>
      </c>
      <c r="CC481">
        <v>59.821353183598099</v>
      </c>
      <c r="CD481">
        <v>63.347869368458198</v>
      </c>
      <c r="CE481">
        <v>68.997400733987504</v>
      </c>
      <c r="CF481">
        <v>70.480774211715598</v>
      </c>
      <c r="CG481">
        <v>51.718192965569898</v>
      </c>
      <c r="CH481">
        <v>0.37183490106466399</v>
      </c>
      <c r="CI481">
        <v>77.755936362349104</v>
      </c>
      <c r="CJ481">
        <v>41.213531880819097</v>
      </c>
      <c r="CK481">
        <v>24.895879706263301</v>
      </c>
      <c r="CL481">
        <v>72.777975059352698</v>
      </c>
      <c r="CM481">
        <v>60.3257275556577</v>
      </c>
      <c r="CN481">
        <v>66.645197274552899</v>
      </c>
      <c r="CO481">
        <v>60.679104209132198</v>
      </c>
      <c r="CP481">
        <v>44.214135158600001</v>
      </c>
      <c r="CQ481">
        <v>61.722950767818702</v>
      </c>
      <c r="CR481">
        <v>98.040525959087901</v>
      </c>
      <c r="CS481">
        <v>79.366694812217602</v>
      </c>
      <c r="CT481">
        <v>40.105031124568399</v>
      </c>
      <c r="CV481">
        <f>COUNTIF(B481:CU481,"&gt;1")</f>
        <v>85</v>
      </c>
    </row>
    <row r="482" spans="1:100" x14ac:dyDescent="0.2">
      <c r="A482" t="s">
        <v>142</v>
      </c>
      <c r="B482">
        <v>82.413560136290201</v>
      </c>
      <c r="C482">
        <v>19.928586451023701</v>
      </c>
      <c r="D482">
        <v>88.577006356417996</v>
      </c>
      <c r="E482">
        <v>19.7397115708158</v>
      </c>
      <c r="F482">
        <v>57.087479338292603</v>
      </c>
      <c r="G482">
        <v>96.982380259140399</v>
      </c>
      <c r="H482">
        <v>19.944339088119701</v>
      </c>
      <c r="I482">
        <v>85.615449591650005</v>
      </c>
      <c r="J482">
        <v>47.802179140202902</v>
      </c>
      <c r="K482">
        <v>67.386674049272202</v>
      </c>
      <c r="L482">
        <v>76.550862254720201</v>
      </c>
      <c r="M482">
        <v>77.349132152272901</v>
      </c>
      <c r="N482">
        <v>44.272543784807503</v>
      </c>
      <c r="O482">
        <v>61.347822934579703</v>
      </c>
      <c r="P482">
        <v>49.9462613722988</v>
      </c>
      <c r="Q482">
        <v>43.812906677364801</v>
      </c>
      <c r="R482">
        <v>105.057129837115</v>
      </c>
      <c r="S482">
        <v>32.857813440384703</v>
      </c>
      <c r="T482">
        <v>8.0996398038929094</v>
      </c>
      <c r="U482">
        <v>60.071781314017798</v>
      </c>
      <c r="V482">
        <v>76.743782712256206</v>
      </c>
      <c r="W482">
        <v>44.906168671246</v>
      </c>
      <c r="X482">
        <v>11.268681616118901</v>
      </c>
      <c r="Y482">
        <v>108.259842655847</v>
      </c>
      <c r="Z482">
        <v>15.572714981612</v>
      </c>
      <c r="AA482">
        <v>47.487572144729903</v>
      </c>
      <c r="AB482">
        <v>65.2681146564491</v>
      </c>
      <c r="AC482">
        <v>79.8947218520089</v>
      </c>
      <c r="AD482">
        <v>73.409777473062505</v>
      </c>
      <c r="AE482">
        <v>0.38268419023376099</v>
      </c>
      <c r="AF482">
        <v>69.602447699981298</v>
      </c>
      <c r="AG482">
        <v>73.020817099573094</v>
      </c>
      <c r="AH482">
        <v>49.0417508399048</v>
      </c>
      <c r="AI482">
        <v>0.38268419023378503</v>
      </c>
      <c r="AJ482">
        <v>24.832578624375898</v>
      </c>
      <c r="AK482">
        <v>28.758701094730199</v>
      </c>
      <c r="AL482">
        <v>98.521596664703694</v>
      </c>
      <c r="AM482">
        <v>23.9602170746696</v>
      </c>
      <c r="AN482">
        <v>59.3626235178033</v>
      </c>
      <c r="AO482">
        <v>0.371895513135579</v>
      </c>
      <c r="AP482">
        <v>0.37064657003846402</v>
      </c>
      <c r="AQ482">
        <v>34.587481481482399</v>
      </c>
      <c r="AR482">
        <v>37.572324900821201</v>
      </c>
      <c r="AS482">
        <v>66.058936064837596</v>
      </c>
      <c r="AT482">
        <v>72.488851718026297</v>
      </c>
      <c r="AU482">
        <v>78.897964690058103</v>
      </c>
      <c r="AV482">
        <v>91.215124375692497</v>
      </c>
      <c r="AW482">
        <v>21.625952696362202</v>
      </c>
      <c r="AX482">
        <v>63.855841770458198</v>
      </c>
      <c r="AY482">
        <v>75.953220905296902</v>
      </c>
      <c r="AZ482">
        <v>57.853876083627</v>
      </c>
      <c r="BA482">
        <v>0.38268419023378802</v>
      </c>
      <c r="BB482">
        <v>55.353828852504698</v>
      </c>
      <c r="BC482">
        <v>39.773198970319001</v>
      </c>
      <c r="BD482">
        <v>84.567608721752293</v>
      </c>
      <c r="BE482">
        <v>49.530277531483698</v>
      </c>
      <c r="BF482">
        <v>68.248645361985297</v>
      </c>
      <c r="BG482">
        <v>43.406280882734997</v>
      </c>
      <c r="BH482">
        <v>63.223404801357397</v>
      </c>
      <c r="BI482">
        <v>18.748977935233299</v>
      </c>
      <c r="BJ482">
        <v>59.871213613841199</v>
      </c>
      <c r="BK482">
        <v>45.540016148987696</v>
      </c>
      <c r="BL482">
        <v>61.713954220063499</v>
      </c>
      <c r="BM482">
        <v>39.745025779700299</v>
      </c>
      <c r="BN482">
        <v>33.858797103042399</v>
      </c>
      <c r="BO482">
        <v>79.935189927907601</v>
      </c>
      <c r="BP482">
        <v>0.28982056664656303</v>
      </c>
      <c r="BQ482">
        <v>65.805516057350005</v>
      </c>
      <c r="BR482">
        <v>97.867389763598396</v>
      </c>
      <c r="BS482">
        <v>0.38126529761342898</v>
      </c>
      <c r="BT482">
        <v>62.7867430686996</v>
      </c>
      <c r="BU482">
        <v>82.979674887307695</v>
      </c>
      <c r="BV482">
        <v>10.9951084500712</v>
      </c>
      <c r="BW482">
        <v>39.7504803435559</v>
      </c>
      <c r="BX482">
        <v>0.37183490106467199</v>
      </c>
      <c r="BY482">
        <v>0.370646570038067</v>
      </c>
      <c r="BZ482">
        <v>0.30743262001489802</v>
      </c>
      <c r="CA482">
        <v>33.5275766164469</v>
      </c>
      <c r="CB482">
        <v>0.38390421607932601</v>
      </c>
      <c r="CC482">
        <v>59.8213531835978</v>
      </c>
      <c r="CD482">
        <v>63.347869368499502</v>
      </c>
      <c r="CE482">
        <v>68.997400733988997</v>
      </c>
      <c r="CF482">
        <v>70.480774211716707</v>
      </c>
      <c r="CG482">
        <v>51.718192965570303</v>
      </c>
      <c r="CH482">
        <v>0.37183490106466599</v>
      </c>
      <c r="CI482">
        <v>0.37189551313558</v>
      </c>
      <c r="CJ482">
        <v>77.755936362343206</v>
      </c>
      <c r="CK482">
        <v>41.213531880819602</v>
      </c>
      <c r="CL482">
        <v>24.895879706263401</v>
      </c>
      <c r="CM482">
        <v>72.777975059352499</v>
      </c>
      <c r="CN482">
        <v>60.325727555663001</v>
      </c>
      <c r="CO482">
        <v>66.645197274553098</v>
      </c>
      <c r="CP482">
        <v>60.6791042091346</v>
      </c>
      <c r="CQ482">
        <v>44.2141351586003</v>
      </c>
      <c r="CR482">
        <v>61.7229507678191</v>
      </c>
      <c r="CS482">
        <v>98.040525959086395</v>
      </c>
      <c r="CT482">
        <v>79.366694812217801</v>
      </c>
      <c r="CU482">
        <v>40.105031124570303</v>
      </c>
      <c r="CV482">
        <f>COUNTIF(B482:CU482,"&gt;1")</f>
        <v>85</v>
      </c>
    </row>
    <row r="483" spans="1:100" x14ac:dyDescent="0.2">
      <c r="A483" t="s">
        <v>147</v>
      </c>
      <c r="B483">
        <v>82.413560136292901</v>
      </c>
      <c r="C483">
        <v>19.9285864510253</v>
      </c>
      <c r="D483">
        <v>88.577006356416803</v>
      </c>
      <c r="E483">
        <v>19.739711570810801</v>
      </c>
      <c r="F483">
        <v>57.087479338293399</v>
      </c>
      <c r="G483">
        <v>96.982380259140896</v>
      </c>
      <c r="H483">
        <v>19.9443390881261</v>
      </c>
      <c r="I483">
        <v>85.615449591649494</v>
      </c>
      <c r="J483">
        <v>47.802179140204103</v>
      </c>
      <c r="K483">
        <v>67.386674049281297</v>
      </c>
      <c r="L483">
        <v>76.550862251050106</v>
      </c>
      <c r="M483">
        <v>77.349132152108794</v>
      </c>
      <c r="N483">
        <v>44.272543784812797</v>
      </c>
      <c r="O483">
        <v>61.347822934579298</v>
      </c>
      <c r="P483">
        <v>49.946261372271699</v>
      </c>
      <c r="Q483">
        <v>43.812906677362399</v>
      </c>
      <c r="R483">
        <v>105.05712983712201</v>
      </c>
      <c r="S483">
        <v>32.193278906994898</v>
      </c>
      <c r="T483">
        <v>8.0996398038931101</v>
      </c>
      <c r="U483">
        <v>60.0717813140174</v>
      </c>
      <c r="V483">
        <v>76.743782712257101</v>
      </c>
      <c r="W483">
        <v>44.906168671245801</v>
      </c>
      <c r="X483">
        <v>11.2686816161218</v>
      </c>
      <c r="Y483">
        <v>108.259842655828</v>
      </c>
      <c r="Z483">
        <v>15.5727149816117</v>
      </c>
      <c r="AA483">
        <v>44.5356176482141</v>
      </c>
      <c r="AB483">
        <v>65.251667487430097</v>
      </c>
      <c r="AC483">
        <v>79.889508660872707</v>
      </c>
      <c r="AD483">
        <v>73.409777473061993</v>
      </c>
      <c r="AE483">
        <v>0.38268419023376998</v>
      </c>
      <c r="AF483">
        <v>69.602447699967797</v>
      </c>
      <c r="AG483">
        <v>73.0208170995828</v>
      </c>
      <c r="AH483">
        <v>49.041750839834101</v>
      </c>
      <c r="AI483">
        <v>0.38268419023370498</v>
      </c>
      <c r="AJ483">
        <v>24.832578624376598</v>
      </c>
      <c r="AK483">
        <v>28.384567102857901</v>
      </c>
      <c r="AL483">
        <v>98.521596664701207</v>
      </c>
      <c r="AM483">
        <v>23.960217074662001</v>
      </c>
      <c r="AN483">
        <v>59.307631302573199</v>
      </c>
      <c r="AO483">
        <v>0.371895513135584</v>
      </c>
      <c r="AP483">
        <v>0.37064657003854501</v>
      </c>
      <c r="AQ483">
        <v>34.587481481483401</v>
      </c>
      <c r="AR483">
        <v>37.572324900820298</v>
      </c>
      <c r="AS483">
        <v>66.058936064840495</v>
      </c>
      <c r="AT483">
        <v>72.488851718355093</v>
      </c>
      <c r="AU483">
        <v>78.897964690056398</v>
      </c>
      <c r="AV483">
        <v>91.215124375688006</v>
      </c>
      <c r="AW483">
        <v>21.625952696395601</v>
      </c>
      <c r="AX483">
        <v>63.8558417704593</v>
      </c>
      <c r="AY483">
        <v>75.953220905294799</v>
      </c>
      <c r="AZ483">
        <v>57.853876083627398</v>
      </c>
      <c r="BA483">
        <v>0.38268418342652899</v>
      </c>
      <c r="BB483">
        <v>55.353828852504499</v>
      </c>
      <c r="BC483">
        <v>39.773198970213897</v>
      </c>
      <c r="BD483">
        <v>84.567608721754198</v>
      </c>
      <c r="BE483">
        <v>49.530277531357903</v>
      </c>
      <c r="BF483">
        <v>67.549751541084703</v>
      </c>
      <c r="BG483">
        <v>44.617813701903998</v>
      </c>
      <c r="BH483">
        <v>63.2234048013567</v>
      </c>
      <c r="BI483">
        <v>18.748977935222101</v>
      </c>
      <c r="BJ483">
        <v>59.871213613839302</v>
      </c>
      <c r="BK483">
        <v>45.540016148987498</v>
      </c>
      <c r="BL483">
        <v>61.5461463081595</v>
      </c>
      <c r="BM483">
        <v>39.745025779700001</v>
      </c>
      <c r="BN483">
        <v>33.858797103043003</v>
      </c>
      <c r="BO483">
        <v>79.914489812523101</v>
      </c>
      <c r="BP483">
        <v>0.28929417657618101</v>
      </c>
      <c r="BQ483">
        <v>65.805516057409903</v>
      </c>
      <c r="BR483">
        <v>93.513207004591493</v>
      </c>
      <c r="BS483">
        <v>0.38126529761341099</v>
      </c>
      <c r="BT483">
        <v>62.786743068700197</v>
      </c>
      <c r="BU483">
        <v>82.979674887307496</v>
      </c>
      <c r="BV483">
        <v>10.995108450069999</v>
      </c>
      <c r="BW483">
        <v>39.7504803450949</v>
      </c>
      <c r="BX483">
        <v>0.37183490106466399</v>
      </c>
      <c r="BY483">
        <v>0.37064657003846202</v>
      </c>
      <c r="BZ483">
        <v>0.30743262001488397</v>
      </c>
      <c r="CA483">
        <v>33.527576616546</v>
      </c>
      <c r="CB483">
        <v>0.38390421607931402</v>
      </c>
      <c r="CC483">
        <v>59.821353183597402</v>
      </c>
      <c r="CD483">
        <v>63.347869368458497</v>
      </c>
      <c r="CE483">
        <v>68.997400733990204</v>
      </c>
      <c r="CF483">
        <v>70.480774211716195</v>
      </c>
      <c r="CG483">
        <v>51.718192965570502</v>
      </c>
      <c r="CH483">
        <v>0.37183490106466999</v>
      </c>
      <c r="CI483">
        <v>0.371895513135587</v>
      </c>
      <c r="CJ483">
        <v>77.755936362349004</v>
      </c>
      <c r="CK483">
        <v>40.436365720247402</v>
      </c>
      <c r="CL483">
        <v>24.895879706263099</v>
      </c>
      <c r="CM483">
        <v>72.777975059350695</v>
      </c>
      <c r="CN483">
        <v>60.325727555657402</v>
      </c>
      <c r="CO483">
        <v>66.645197274552501</v>
      </c>
      <c r="CP483">
        <v>60.679104209133499</v>
      </c>
      <c r="CQ483">
        <v>44.214135158600797</v>
      </c>
      <c r="CR483">
        <v>61.044244967189897</v>
      </c>
      <c r="CS483">
        <v>98.040525959089805</v>
      </c>
      <c r="CT483">
        <v>79.366694812218995</v>
      </c>
      <c r="CU483">
        <v>40.105031124565201</v>
      </c>
      <c r="CV483">
        <f>COUNTIF(B483:CU483,"&gt;1")</f>
        <v>85</v>
      </c>
    </row>
    <row r="484" spans="1:100" x14ac:dyDescent="0.2">
      <c r="A484" t="s">
        <v>149</v>
      </c>
      <c r="B484">
        <v>82.413560136291494</v>
      </c>
      <c r="C484">
        <v>19.928586451026799</v>
      </c>
      <c r="D484">
        <v>88.577006356419403</v>
      </c>
      <c r="E484">
        <v>19.7397115708158</v>
      </c>
      <c r="F484">
        <v>57.087479338293399</v>
      </c>
      <c r="G484">
        <v>96.9823802591402</v>
      </c>
      <c r="H484">
        <v>19.94433908812</v>
      </c>
      <c r="I484">
        <v>85.615449591648002</v>
      </c>
      <c r="J484">
        <v>47.802179140203499</v>
      </c>
      <c r="K484">
        <v>67.386674049272898</v>
      </c>
      <c r="L484">
        <v>76.550862254683693</v>
      </c>
      <c r="M484">
        <v>77.349132152273597</v>
      </c>
      <c r="N484">
        <v>44.272543784815099</v>
      </c>
      <c r="O484">
        <v>61.3478229344746</v>
      </c>
      <c r="P484">
        <v>49.946261372272701</v>
      </c>
      <c r="Q484">
        <v>43.812906677361298</v>
      </c>
      <c r="R484">
        <v>105.057129837115</v>
      </c>
      <c r="S484">
        <v>32.857813440385698</v>
      </c>
      <c r="T484">
        <v>8.0996398038928508</v>
      </c>
      <c r="U484">
        <v>60.071781314015901</v>
      </c>
      <c r="V484">
        <v>76.743782712255907</v>
      </c>
      <c r="W484">
        <v>44.906168671246299</v>
      </c>
      <c r="X484">
        <v>11.2686816161197</v>
      </c>
      <c r="Y484">
        <v>108.259842655848</v>
      </c>
      <c r="Z484">
        <v>15.572714981611901</v>
      </c>
      <c r="AA484">
        <v>47.487572144730102</v>
      </c>
      <c r="AB484">
        <v>65.268114656449697</v>
      </c>
      <c r="AC484">
        <v>79.894721852009098</v>
      </c>
      <c r="AD484">
        <v>73.409777473062306</v>
      </c>
      <c r="AE484">
        <v>0.38268419466978698</v>
      </c>
      <c r="AF484">
        <v>69.602447696526099</v>
      </c>
      <c r="AG484">
        <v>73.020817099572795</v>
      </c>
      <c r="AH484">
        <v>49.041750839905099</v>
      </c>
      <c r="AI484">
        <v>0.38268419023379402</v>
      </c>
      <c r="AJ484">
        <v>24.832578624369798</v>
      </c>
      <c r="AK484">
        <v>28.758701094730402</v>
      </c>
      <c r="AL484">
        <v>98.521596664703196</v>
      </c>
      <c r="AM484">
        <v>23.9602170746704</v>
      </c>
      <c r="AN484">
        <v>59.362623517786403</v>
      </c>
      <c r="AO484">
        <v>0.371895513135588</v>
      </c>
      <c r="AP484">
        <v>0.37064657003850598</v>
      </c>
      <c r="AQ484">
        <v>34.587481481482399</v>
      </c>
      <c r="AR484">
        <v>37.572324900820398</v>
      </c>
      <c r="AS484">
        <v>66.058936064837795</v>
      </c>
      <c r="AT484">
        <v>72.488851718040905</v>
      </c>
      <c r="AU484">
        <v>78.8979646900586</v>
      </c>
      <c r="AV484">
        <v>91.215124375687907</v>
      </c>
      <c r="AW484">
        <v>21.625952696362699</v>
      </c>
      <c r="AX484">
        <v>63.855841770458902</v>
      </c>
      <c r="AY484">
        <v>75.9532209052784</v>
      </c>
      <c r="AZ484">
        <v>57.853876083625998</v>
      </c>
      <c r="BA484">
        <v>0.38268419023365302</v>
      </c>
      <c r="BB484">
        <v>55.353828852511</v>
      </c>
      <c r="BC484">
        <v>39.773198970319598</v>
      </c>
      <c r="BD484">
        <v>84.567608721755803</v>
      </c>
      <c r="BE484">
        <v>49.530277531484401</v>
      </c>
      <c r="BF484">
        <v>68.248645361984003</v>
      </c>
      <c r="BG484">
        <v>44.617813701905398</v>
      </c>
      <c r="BH484">
        <v>63.223404801356601</v>
      </c>
      <c r="BI484">
        <v>18.7489779352331</v>
      </c>
      <c r="BJ484">
        <v>59.8712136138397</v>
      </c>
      <c r="BK484">
        <v>45.540016148987398</v>
      </c>
      <c r="BL484">
        <v>61.713954220063798</v>
      </c>
      <c r="BM484">
        <v>39.745025779694103</v>
      </c>
      <c r="BN484">
        <v>33.8587971030408</v>
      </c>
      <c r="BO484">
        <v>79.935189927907999</v>
      </c>
      <c r="BP484">
        <v>0.28982056664656197</v>
      </c>
      <c r="BQ484">
        <v>65.805516057350701</v>
      </c>
      <c r="BR484">
        <v>97.867389763599206</v>
      </c>
      <c r="BS484">
        <v>0.38126529761340999</v>
      </c>
      <c r="BT484">
        <v>62.786743068699501</v>
      </c>
      <c r="BU484">
        <v>82.979674887304199</v>
      </c>
      <c r="BV484">
        <v>10.995108450070999</v>
      </c>
      <c r="BW484">
        <v>39.750480345094502</v>
      </c>
      <c r="BX484">
        <v>0.37183490106466799</v>
      </c>
      <c r="BY484">
        <v>0.37064657003846502</v>
      </c>
      <c r="BZ484">
        <v>0.307432620036038</v>
      </c>
      <c r="CA484">
        <v>33.527576616445998</v>
      </c>
      <c r="CB484">
        <v>0.38390421607931402</v>
      </c>
      <c r="CC484">
        <v>59.821353183598099</v>
      </c>
      <c r="CD484">
        <v>63.347869368458099</v>
      </c>
      <c r="CE484">
        <v>68.9974007339883</v>
      </c>
      <c r="CF484">
        <v>70.480774211716195</v>
      </c>
      <c r="CG484">
        <v>51.718192965570402</v>
      </c>
      <c r="CH484">
        <v>0.37183490106466699</v>
      </c>
      <c r="CI484">
        <v>0.37189551313556002</v>
      </c>
      <c r="CJ484">
        <v>77.755936362346404</v>
      </c>
      <c r="CK484">
        <v>41.213531880819303</v>
      </c>
      <c r="CL484">
        <v>24.8958797062629</v>
      </c>
      <c r="CM484">
        <v>72.777975059351903</v>
      </c>
      <c r="CN484">
        <v>60.3257275556577</v>
      </c>
      <c r="CO484">
        <v>66.6451972745528</v>
      </c>
      <c r="CP484">
        <v>60.679104209134699</v>
      </c>
      <c r="CQ484">
        <v>44.214135158600001</v>
      </c>
      <c r="CR484">
        <v>61.722950767819597</v>
      </c>
      <c r="CS484">
        <v>98.040525959087304</v>
      </c>
      <c r="CT484">
        <v>79.366694812218498</v>
      </c>
      <c r="CU484">
        <v>40.1050311245694</v>
      </c>
      <c r="CV484">
        <f>COUNTIF(B484:CU484,"&gt;1")</f>
        <v>85</v>
      </c>
    </row>
    <row r="485" spans="1:100" x14ac:dyDescent="0.2">
      <c r="A485" t="s">
        <v>151</v>
      </c>
      <c r="B485">
        <v>82.413560136292105</v>
      </c>
      <c r="C485">
        <v>19.928586451024699</v>
      </c>
      <c r="D485">
        <v>88.577006356416902</v>
      </c>
      <c r="E485">
        <v>19.739711570815999</v>
      </c>
      <c r="F485">
        <v>57.087479338292098</v>
      </c>
      <c r="G485">
        <v>96.982380259140299</v>
      </c>
      <c r="H485">
        <v>19.94433908812</v>
      </c>
      <c r="I485">
        <v>85.6154495916483</v>
      </c>
      <c r="J485">
        <v>47.802179140203997</v>
      </c>
      <c r="K485">
        <v>67.386674049273196</v>
      </c>
      <c r="L485">
        <v>76.550862254718595</v>
      </c>
      <c r="M485">
        <v>77.349132152272603</v>
      </c>
      <c r="N485">
        <v>44.272543784813401</v>
      </c>
      <c r="O485">
        <v>61.347822934579398</v>
      </c>
      <c r="P485">
        <v>49.946261372273</v>
      </c>
      <c r="Q485">
        <v>43.812906677361497</v>
      </c>
      <c r="R485">
        <v>105.05712983711599</v>
      </c>
      <c r="S485">
        <v>32.857813440386202</v>
      </c>
      <c r="T485">
        <v>8.0996398038928508</v>
      </c>
      <c r="U485">
        <v>60.071781314017201</v>
      </c>
      <c r="V485">
        <v>76.743782712250706</v>
      </c>
      <c r="W485">
        <v>44.906168671246</v>
      </c>
      <c r="X485">
        <v>11.2686816161191</v>
      </c>
      <c r="Y485">
        <v>108.259842655847</v>
      </c>
      <c r="Z485">
        <v>15.5727149816117</v>
      </c>
      <c r="AA485">
        <v>47.487572144729803</v>
      </c>
      <c r="AB485">
        <v>65.268114656447395</v>
      </c>
      <c r="AC485">
        <v>79.894721852010605</v>
      </c>
      <c r="AD485">
        <v>73.409777473063599</v>
      </c>
      <c r="AE485">
        <v>0.38268419023377598</v>
      </c>
      <c r="AF485">
        <v>69.602447699979095</v>
      </c>
      <c r="AG485">
        <v>73.020817099571602</v>
      </c>
      <c r="AH485">
        <v>49.041750839904402</v>
      </c>
      <c r="AI485">
        <v>0.38268419023378403</v>
      </c>
      <c r="AJ485">
        <v>24.832578624376701</v>
      </c>
      <c r="AK485">
        <v>28.758701094730402</v>
      </c>
      <c r="AL485">
        <v>98.521596664703793</v>
      </c>
      <c r="AM485">
        <v>23.960217074670101</v>
      </c>
      <c r="AN485">
        <v>59.362623517785899</v>
      </c>
      <c r="AO485">
        <v>0.371895513135587</v>
      </c>
      <c r="AP485">
        <v>0.37064657003857299</v>
      </c>
      <c r="AQ485">
        <v>34.587481481484502</v>
      </c>
      <c r="AR485">
        <v>37.572324900821002</v>
      </c>
      <c r="AS485">
        <v>66.058936064837496</v>
      </c>
      <c r="AT485">
        <v>72.4888517180419</v>
      </c>
      <c r="AU485">
        <v>78.897964690056995</v>
      </c>
      <c r="AV485">
        <v>91.215124375688205</v>
      </c>
      <c r="AW485">
        <v>21.6259526963632</v>
      </c>
      <c r="AX485">
        <v>63.855841770458397</v>
      </c>
      <c r="AY485">
        <v>75.953220905287594</v>
      </c>
      <c r="AZ485">
        <v>57.853876083626602</v>
      </c>
      <c r="BA485">
        <v>0.38268419023366801</v>
      </c>
      <c r="BB485">
        <v>55.353828852505202</v>
      </c>
      <c r="BC485">
        <v>39.773198970319697</v>
      </c>
      <c r="BD485">
        <v>84.567608721753402</v>
      </c>
      <c r="BE485">
        <v>49.530277531483101</v>
      </c>
      <c r="BF485">
        <v>68.248645361985098</v>
      </c>
      <c r="BG485">
        <v>44.617813701904097</v>
      </c>
      <c r="BH485">
        <v>63.223404801358001</v>
      </c>
      <c r="BI485">
        <v>18.748977935233299</v>
      </c>
      <c r="BJ485">
        <v>59.871213613839501</v>
      </c>
      <c r="BK485">
        <v>45.5400161489883</v>
      </c>
      <c r="BL485">
        <v>61.713954220063201</v>
      </c>
      <c r="BM485">
        <v>39.745025779699603</v>
      </c>
      <c r="BN485">
        <v>33.858797103042498</v>
      </c>
      <c r="BO485">
        <v>79.935189927908993</v>
      </c>
      <c r="BP485">
        <v>0.28982056664655897</v>
      </c>
      <c r="BQ485">
        <v>65.805516057349905</v>
      </c>
      <c r="BR485">
        <v>97.867389763598794</v>
      </c>
      <c r="BS485">
        <v>0.38126529761366701</v>
      </c>
      <c r="BT485">
        <v>62.786743068698797</v>
      </c>
      <c r="BU485">
        <v>82.979674887305904</v>
      </c>
      <c r="BV485">
        <v>10.9951084500706</v>
      </c>
      <c r="BW485">
        <v>39.750480345095397</v>
      </c>
      <c r="BX485">
        <v>0.37183490106467099</v>
      </c>
      <c r="BY485">
        <v>0.37064657003846202</v>
      </c>
      <c r="BZ485">
        <v>0.30743262000305599</v>
      </c>
      <c r="CA485">
        <v>33.527576616446197</v>
      </c>
      <c r="CB485">
        <v>0.38390421607931902</v>
      </c>
      <c r="CC485">
        <v>59.821353183597999</v>
      </c>
      <c r="CD485">
        <v>63.347869368458397</v>
      </c>
      <c r="CE485">
        <v>68.997400733988599</v>
      </c>
      <c r="CF485">
        <v>70.480774211717801</v>
      </c>
      <c r="CG485">
        <v>51.718192965569301</v>
      </c>
      <c r="CH485">
        <v>0.37183490106466399</v>
      </c>
      <c r="CI485">
        <v>0.371895513135581</v>
      </c>
      <c r="CJ485">
        <v>77.755936362349203</v>
      </c>
      <c r="CK485">
        <v>41.2135318808199</v>
      </c>
      <c r="CL485">
        <v>24.8958797062635</v>
      </c>
      <c r="CM485">
        <v>72.777975059351803</v>
      </c>
      <c r="CN485">
        <v>60.325727555657402</v>
      </c>
      <c r="CO485">
        <v>66.645197274553198</v>
      </c>
      <c r="CP485">
        <v>60.679104209134202</v>
      </c>
      <c r="CQ485">
        <v>44.214135158600101</v>
      </c>
      <c r="CR485">
        <v>61.722950767818404</v>
      </c>
      <c r="CS485">
        <v>98.040525959089805</v>
      </c>
      <c r="CT485">
        <v>79.366694812217702</v>
      </c>
      <c r="CU485">
        <v>40.105031124569102</v>
      </c>
      <c r="CV485">
        <f>COUNTIF(B485:CU485,"&gt;1")</f>
        <v>85</v>
      </c>
    </row>
    <row r="486" spans="1:100" x14ac:dyDescent="0.2">
      <c r="A486" t="s">
        <v>152</v>
      </c>
      <c r="B486">
        <v>82.413560136290499</v>
      </c>
      <c r="C486">
        <v>19.9285864510252</v>
      </c>
      <c r="D486">
        <v>88.577006356416305</v>
      </c>
      <c r="E486">
        <v>19.739711570815899</v>
      </c>
      <c r="F486">
        <v>57.087479338293001</v>
      </c>
      <c r="G486">
        <v>96.982380259139902</v>
      </c>
      <c r="H486">
        <v>19.944339088119701</v>
      </c>
      <c r="I486">
        <v>85.615449591648996</v>
      </c>
      <c r="J486">
        <v>47.802179140203798</v>
      </c>
      <c r="K486">
        <v>67.3866740492726</v>
      </c>
      <c r="L486">
        <v>76.550862254717501</v>
      </c>
      <c r="M486">
        <v>77.349132152273498</v>
      </c>
      <c r="N486">
        <v>44.272543784812903</v>
      </c>
      <c r="O486">
        <v>61.347822934581103</v>
      </c>
      <c r="P486">
        <v>49.946261372273099</v>
      </c>
      <c r="Q486">
        <v>43.812906677362903</v>
      </c>
      <c r="R486">
        <v>105.057129837118</v>
      </c>
      <c r="S486">
        <v>32.857813440385499</v>
      </c>
      <c r="T486">
        <v>8.0996398038950499</v>
      </c>
      <c r="U486">
        <v>60.071781314015603</v>
      </c>
      <c r="V486">
        <v>76.743782712255495</v>
      </c>
      <c r="W486">
        <v>44.906168671246</v>
      </c>
      <c r="X486">
        <v>11.2686816161191</v>
      </c>
      <c r="Y486">
        <v>108.259842655847</v>
      </c>
      <c r="Z486">
        <v>15.572714981611799</v>
      </c>
      <c r="AA486">
        <v>47.487572144729803</v>
      </c>
      <c r="AB486">
        <v>65.268114656447295</v>
      </c>
      <c r="AC486">
        <v>79.894721852010306</v>
      </c>
      <c r="AD486">
        <v>73.409777473061695</v>
      </c>
      <c r="AE486">
        <v>0.382684190233614</v>
      </c>
      <c r="AF486">
        <v>69.602447699981596</v>
      </c>
      <c r="AG486">
        <v>73.020817099572298</v>
      </c>
      <c r="AH486">
        <v>49.041750839904601</v>
      </c>
      <c r="AI486">
        <v>0.38268419023378403</v>
      </c>
      <c r="AJ486">
        <v>24.8325786243769</v>
      </c>
      <c r="AK486">
        <v>28.758701094730299</v>
      </c>
      <c r="AL486">
        <v>98.5215966647024</v>
      </c>
      <c r="AM486">
        <v>23.960217074669799</v>
      </c>
      <c r="AN486">
        <v>59.362623517786403</v>
      </c>
      <c r="AO486">
        <v>0.371895513135588</v>
      </c>
      <c r="AP486">
        <v>0.37064657003846702</v>
      </c>
      <c r="AQ486">
        <v>34.587481481482797</v>
      </c>
      <c r="AR486">
        <v>37.572324900822402</v>
      </c>
      <c r="AS486">
        <v>66.058936064837397</v>
      </c>
      <c r="AT486">
        <v>72.488851718043193</v>
      </c>
      <c r="AU486">
        <v>78.8979646900586</v>
      </c>
      <c r="AV486">
        <v>91.215124375687594</v>
      </c>
      <c r="AW486">
        <v>21.625952696363299</v>
      </c>
      <c r="AX486">
        <v>63.855841770457602</v>
      </c>
      <c r="AY486">
        <v>75.953220905291204</v>
      </c>
      <c r="AZ486">
        <v>57.853876083626702</v>
      </c>
      <c r="BA486">
        <v>0.38268417845429198</v>
      </c>
      <c r="BB486">
        <v>55.3538288525057</v>
      </c>
      <c r="BC486">
        <v>39.773198970319697</v>
      </c>
      <c r="BD486">
        <v>84.567608721754198</v>
      </c>
      <c r="BE486">
        <v>49.5302775314832</v>
      </c>
      <c r="BF486">
        <v>68.248645361984501</v>
      </c>
      <c r="BG486">
        <v>44.617813701903501</v>
      </c>
      <c r="BH486">
        <v>63.223404801356899</v>
      </c>
      <c r="BI486">
        <v>18.748977935233199</v>
      </c>
      <c r="BJ486">
        <v>59.871213613842002</v>
      </c>
      <c r="BK486">
        <v>45.540016148987903</v>
      </c>
      <c r="BL486">
        <v>61.7139542200633</v>
      </c>
      <c r="BM486">
        <v>39.745025779699397</v>
      </c>
      <c r="BN486">
        <v>33.858797103043003</v>
      </c>
      <c r="BO486">
        <v>79.935189927904801</v>
      </c>
      <c r="BP486">
        <v>0.28982056664656197</v>
      </c>
      <c r="BQ486">
        <v>65.805516057349905</v>
      </c>
      <c r="BR486">
        <v>97.867389763595995</v>
      </c>
      <c r="BS486">
        <v>0.38126529761342998</v>
      </c>
      <c r="BT486">
        <v>62.786743068699799</v>
      </c>
      <c r="BU486">
        <v>82.979674887307695</v>
      </c>
      <c r="BV486">
        <v>10.9951084500705</v>
      </c>
      <c r="BW486">
        <v>39.7504803450948</v>
      </c>
      <c r="BX486">
        <v>0.37183490106466399</v>
      </c>
      <c r="BY486">
        <v>0.37064657003846702</v>
      </c>
      <c r="BZ486">
        <v>0.30743262001439797</v>
      </c>
      <c r="CA486">
        <v>33.527576616445899</v>
      </c>
      <c r="CB486">
        <v>0.38390421607931002</v>
      </c>
      <c r="CC486">
        <v>59.821353183597402</v>
      </c>
      <c r="CD486">
        <v>63.3478693684579</v>
      </c>
      <c r="CE486">
        <v>68.997400733988698</v>
      </c>
      <c r="CF486">
        <v>70.480774211716593</v>
      </c>
      <c r="CG486">
        <v>51.718192965569997</v>
      </c>
      <c r="CH486">
        <v>0.37183490106466999</v>
      </c>
      <c r="CI486">
        <v>0.371895513135581</v>
      </c>
      <c r="CJ486">
        <v>77.755936362350297</v>
      </c>
      <c r="CK486">
        <v>41.213531880819502</v>
      </c>
      <c r="CL486">
        <v>24.895879706263301</v>
      </c>
      <c r="CM486">
        <v>72.777975059351505</v>
      </c>
      <c r="CN486">
        <v>60.325727555657402</v>
      </c>
      <c r="CO486">
        <v>66.645197274553595</v>
      </c>
      <c r="CP486">
        <v>60.679104209134103</v>
      </c>
      <c r="CQ486">
        <v>44.214135158599298</v>
      </c>
      <c r="CR486">
        <v>61.7229507678178</v>
      </c>
      <c r="CS486">
        <v>98.040525959088598</v>
      </c>
      <c r="CT486">
        <v>79.366694812217503</v>
      </c>
      <c r="CU486">
        <v>40.1050311245694</v>
      </c>
      <c r="CV486">
        <f>COUNTIF(B486:CU486,"&gt;1")</f>
        <v>85</v>
      </c>
    </row>
    <row r="487" spans="1:100" x14ac:dyDescent="0.2">
      <c r="A487" t="s">
        <v>153</v>
      </c>
      <c r="B487">
        <v>82.413560136291807</v>
      </c>
      <c r="C487">
        <v>19.928586451025001</v>
      </c>
      <c r="D487">
        <v>88.577006356418096</v>
      </c>
      <c r="E487">
        <v>19.7397115708158</v>
      </c>
      <c r="F487">
        <v>57.087479338292702</v>
      </c>
      <c r="G487">
        <v>96.982380259140001</v>
      </c>
      <c r="H487">
        <v>19.9443390881199</v>
      </c>
      <c r="I487">
        <v>85.615449591648996</v>
      </c>
      <c r="J487">
        <v>47.802179140203101</v>
      </c>
      <c r="K487">
        <v>67.386674049289894</v>
      </c>
      <c r="L487">
        <v>76.550862254717501</v>
      </c>
      <c r="M487">
        <v>77.349132152271906</v>
      </c>
      <c r="N487">
        <v>44.272543784812697</v>
      </c>
      <c r="O487">
        <v>61.347822934579398</v>
      </c>
      <c r="P487">
        <v>49.946261372271998</v>
      </c>
      <c r="Q487">
        <v>43.812906677362697</v>
      </c>
      <c r="R487">
        <v>105.057129837115</v>
      </c>
      <c r="S487">
        <v>32.857813440385101</v>
      </c>
      <c r="T487">
        <v>8.0996398038928508</v>
      </c>
      <c r="U487">
        <v>60.071781314015197</v>
      </c>
      <c r="V487">
        <v>76.743782712255793</v>
      </c>
      <c r="W487">
        <v>44.906168671245297</v>
      </c>
      <c r="X487">
        <v>11.268681616119199</v>
      </c>
      <c r="Y487">
        <v>108.25984265584199</v>
      </c>
      <c r="Z487">
        <v>15.5727149816117</v>
      </c>
      <c r="AA487">
        <v>47.487572144729697</v>
      </c>
      <c r="AB487">
        <v>65.268114656447295</v>
      </c>
      <c r="AC487">
        <v>79.894721852010605</v>
      </c>
      <c r="AD487">
        <v>73.409777473061595</v>
      </c>
      <c r="AE487">
        <v>0.38268419023375699</v>
      </c>
      <c r="AF487">
        <v>69.602447699982406</v>
      </c>
      <c r="AG487">
        <v>73.020817099571801</v>
      </c>
      <c r="AH487">
        <v>49.041750839903798</v>
      </c>
      <c r="AI487">
        <v>0.382684190233751</v>
      </c>
      <c r="AJ487">
        <v>24.832578624375699</v>
      </c>
      <c r="AK487">
        <v>28.758701094730299</v>
      </c>
      <c r="AL487">
        <v>98.521596664704006</v>
      </c>
      <c r="AM487">
        <v>23.960217074668801</v>
      </c>
      <c r="AN487">
        <v>59.3626235177871</v>
      </c>
      <c r="AO487">
        <v>0.371895513135578</v>
      </c>
      <c r="AP487">
        <v>0.37064657003846602</v>
      </c>
      <c r="AQ487">
        <v>34.587481481483998</v>
      </c>
      <c r="AR487">
        <v>37.572324900820199</v>
      </c>
      <c r="AS487">
        <v>66.058936064837695</v>
      </c>
      <c r="AT487">
        <v>72.488851718041801</v>
      </c>
      <c r="AU487">
        <v>78.897964690060206</v>
      </c>
      <c r="AV487">
        <v>91.215124375686102</v>
      </c>
      <c r="AW487">
        <v>21.625952696363001</v>
      </c>
      <c r="AX487">
        <v>63.855841770457602</v>
      </c>
      <c r="AY487">
        <v>75.953220905288902</v>
      </c>
      <c r="AZ487">
        <v>57.853876083627597</v>
      </c>
      <c r="BA487">
        <v>0.38268419023373601</v>
      </c>
      <c r="BB487">
        <v>55.353828852504797</v>
      </c>
      <c r="BC487">
        <v>39.773198970320003</v>
      </c>
      <c r="BD487">
        <v>84.567608721752705</v>
      </c>
      <c r="BE487">
        <v>49.5302775314847</v>
      </c>
      <c r="BF487">
        <v>68.248645361985297</v>
      </c>
      <c r="BG487">
        <v>44.617813701904801</v>
      </c>
      <c r="BH487">
        <v>63.2234048013568</v>
      </c>
      <c r="BI487">
        <v>18.748977935233</v>
      </c>
      <c r="BJ487">
        <v>59.871213613841199</v>
      </c>
      <c r="BK487">
        <v>45.540016148987597</v>
      </c>
      <c r="BL487">
        <v>61.7139542200633</v>
      </c>
      <c r="BM487">
        <v>39.7450257797001</v>
      </c>
      <c r="BN487">
        <v>33.858797103042598</v>
      </c>
      <c r="BO487">
        <v>79.9351899279077</v>
      </c>
      <c r="BP487">
        <v>0.28982056664654998</v>
      </c>
      <c r="BQ487">
        <v>65.805516057351397</v>
      </c>
      <c r="BR487">
        <v>97.867389763599306</v>
      </c>
      <c r="BS487">
        <v>0.381265297613406</v>
      </c>
      <c r="BT487">
        <v>62.786743068699899</v>
      </c>
      <c r="BU487">
        <v>82.979674887305194</v>
      </c>
      <c r="BV487">
        <v>10.9951084500705</v>
      </c>
      <c r="BW487">
        <v>39.7504803450949</v>
      </c>
      <c r="BX487">
        <v>0.37183490106466299</v>
      </c>
      <c r="BY487">
        <v>0.37064657003846502</v>
      </c>
      <c r="BZ487">
        <v>0.30743262001488803</v>
      </c>
      <c r="CA487">
        <v>33.527576616446197</v>
      </c>
      <c r="CB487">
        <v>0.38390421607932002</v>
      </c>
      <c r="CC487">
        <v>59.821353183597601</v>
      </c>
      <c r="CD487">
        <v>63.347869368458099</v>
      </c>
      <c r="CE487">
        <v>68.997400733988897</v>
      </c>
      <c r="CF487">
        <v>70.480774211717304</v>
      </c>
      <c r="CG487">
        <v>51.718192965567297</v>
      </c>
      <c r="CH487">
        <v>0.37183490106466499</v>
      </c>
      <c r="CI487">
        <v>0.371895513135585</v>
      </c>
      <c r="CJ487">
        <v>77.755936362348706</v>
      </c>
      <c r="CK487">
        <v>41.213531880819097</v>
      </c>
      <c r="CL487">
        <v>24.895879706262999</v>
      </c>
      <c r="CM487">
        <v>72.777975059351206</v>
      </c>
      <c r="CN487">
        <v>60.325727555658098</v>
      </c>
      <c r="CO487">
        <v>66.645197274552501</v>
      </c>
      <c r="CP487">
        <v>60.679104209133499</v>
      </c>
      <c r="CQ487">
        <v>44.214135158599703</v>
      </c>
      <c r="CR487">
        <v>61.722950767818602</v>
      </c>
      <c r="CS487">
        <v>98.040525959087404</v>
      </c>
      <c r="CT487">
        <v>79.366694812216906</v>
      </c>
      <c r="CU487">
        <v>40.105031124568697</v>
      </c>
      <c r="CV487">
        <f>COUNTIF(B487:CU487,"&gt;1")</f>
        <v>85</v>
      </c>
    </row>
    <row r="488" spans="1:100" x14ac:dyDescent="0.2">
      <c r="A488" t="s">
        <v>154</v>
      </c>
      <c r="B488">
        <v>82.413560136292602</v>
      </c>
      <c r="C488">
        <v>19.928586451024898</v>
      </c>
      <c r="D488">
        <v>88.577006356418096</v>
      </c>
      <c r="E488">
        <v>19.739711570816102</v>
      </c>
      <c r="F488">
        <v>57.087479338293001</v>
      </c>
      <c r="G488">
        <v>96.982380259140896</v>
      </c>
      <c r="H488">
        <v>19.9443390881267</v>
      </c>
      <c r="I488">
        <v>85.615449591650304</v>
      </c>
      <c r="J488">
        <v>47.802179140203897</v>
      </c>
      <c r="K488">
        <v>67.386674049270795</v>
      </c>
      <c r="L488">
        <v>76.550862254720101</v>
      </c>
      <c r="M488">
        <v>77.349132152272801</v>
      </c>
      <c r="N488">
        <v>44.2725437848149</v>
      </c>
      <c r="O488">
        <v>61.347822934578403</v>
      </c>
      <c r="P488">
        <v>49.946261372272701</v>
      </c>
      <c r="Q488">
        <v>43.812906677362101</v>
      </c>
      <c r="R488">
        <v>105.057129837118</v>
      </c>
      <c r="S488">
        <v>32.857813440385499</v>
      </c>
      <c r="T488">
        <v>8.0996398038934601</v>
      </c>
      <c r="U488">
        <v>60.071781314016697</v>
      </c>
      <c r="V488">
        <v>76.743782712254003</v>
      </c>
      <c r="W488">
        <v>44.906168671245801</v>
      </c>
      <c r="X488">
        <v>11.268681616119</v>
      </c>
      <c r="Y488">
        <v>108.259842655846</v>
      </c>
      <c r="Z488">
        <v>15.5727149816117</v>
      </c>
      <c r="AA488">
        <v>47.487572144730102</v>
      </c>
      <c r="AB488">
        <v>65.268114656448802</v>
      </c>
      <c r="AC488">
        <v>79.894721852005205</v>
      </c>
      <c r="AD488">
        <v>73.409777473065006</v>
      </c>
      <c r="AE488">
        <v>0.38268419023348099</v>
      </c>
      <c r="AF488">
        <v>69.602447699981994</v>
      </c>
      <c r="AG488">
        <v>73.020817099572696</v>
      </c>
      <c r="AH488">
        <v>49.0417508399048</v>
      </c>
      <c r="AI488">
        <v>0.38268419022378403</v>
      </c>
      <c r="AJ488">
        <v>24.8325786243783</v>
      </c>
      <c r="AK488">
        <v>28.7587010947301</v>
      </c>
      <c r="AL488">
        <v>98.521596664703097</v>
      </c>
      <c r="AM488">
        <v>23.960217074669998</v>
      </c>
      <c r="AN488">
        <v>59.3626235177856</v>
      </c>
      <c r="AO488">
        <v>0.37189551313557401</v>
      </c>
      <c r="AP488">
        <v>0.37064657003836199</v>
      </c>
      <c r="AQ488">
        <v>34.587481481482598</v>
      </c>
      <c r="AR488">
        <v>37.5723249008309</v>
      </c>
      <c r="AS488">
        <v>66.058936064837297</v>
      </c>
      <c r="AT488">
        <v>72.488851718040394</v>
      </c>
      <c r="AU488">
        <v>78.8979646900586</v>
      </c>
      <c r="AV488">
        <v>91.215124375687793</v>
      </c>
      <c r="AW488">
        <v>21.6259526963624</v>
      </c>
      <c r="AX488">
        <v>63.8558417704565</v>
      </c>
      <c r="AY488">
        <v>75.953220905289797</v>
      </c>
      <c r="AZ488">
        <v>57.853876083626403</v>
      </c>
      <c r="BA488">
        <v>0.38268419023359701</v>
      </c>
      <c r="BB488">
        <v>55.353828852504002</v>
      </c>
      <c r="BC488">
        <v>39.773198970319498</v>
      </c>
      <c r="BD488">
        <v>84.567608721750503</v>
      </c>
      <c r="BE488">
        <v>49.530277531483797</v>
      </c>
      <c r="BF488">
        <v>68.248645361985993</v>
      </c>
      <c r="BG488">
        <v>44.617813701903799</v>
      </c>
      <c r="BH488">
        <v>63.223404801357198</v>
      </c>
      <c r="BI488">
        <v>18.748977935233</v>
      </c>
      <c r="BJ488">
        <v>59.871213613841597</v>
      </c>
      <c r="BK488">
        <v>45.540016148988201</v>
      </c>
      <c r="BL488">
        <v>61.7139542200633</v>
      </c>
      <c r="BM488">
        <v>39.745025779701102</v>
      </c>
      <c r="BN488">
        <v>33.8587971030422</v>
      </c>
      <c r="BO488">
        <v>79.935189927907601</v>
      </c>
      <c r="BP488">
        <v>0.28982056664547801</v>
      </c>
      <c r="BQ488">
        <v>65.8055160573509</v>
      </c>
      <c r="BR488">
        <v>97.867389763597004</v>
      </c>
      <c r="BS488">
        <v>0.381265297613472</v>
      </c>
      <c r="BT488">
        <v>62.786743068700297</v>
      </c>
      <c r="BU488">
        <v>82.979674887307098</v>
      </c>
      <c r="BV488">
        <v>10.9951084500706</v>
      </c>
      <c r="BW488">
        <v>39.7504803450948</v>
      </c>
      <c r="BX488">
        <v>0.37183490106471201</v>
      </c>
      <c r="BY488">
        <v>0.37064657003846302</v>
      </c>
      <c r="BZ488">
        <v>0.30743262001418198</v>
      </c>
      <c r="CA488">
        <v>33.527576616446602</v>
      </c>
      <c r="CB488">
        <v>0.38390421607930703</v>
      </c>
      <c r="CC488">
        <v>59.821353183599598</v>
      </c>
      <c r="CD488">
        <v>63.347869368457502</v>
      </c>
      <c r="CE488">
        <v>68.997400733988201</v>
      </c>
      <c r="CF488">
        <v>70.480774211716806</v>
      </c>
      <c r="CG488">
        <v>51.718192965569401</v>
      </c>
      <c r="CH488">
        <v>0.37183490106467099</v>
      </c>
      <c r="CI488">
        <v>0.371895513135582</v>
      </c>
      <c r="CJ488">
        <v>77.755936362349601</v>
      </c>
      <c r="CK488">
        <v>41.213531880819303</v>
      </c>
      <c r="CL488">
        <v>24.895879706263202</v>
      </c>
      <c r="CM488">
        <v>72.777975059352997</v>
      </c>
      <c r="CN488">
        <v>60.3257275556577</v>
      </c>
      <c r="CO488">
        <v>66.645197274553695</v>
      </c>
      <c r="CP488">
        <v>60.679104209134501</v>
      </c>
      <c r="CQ488">
        <v>44.214135158599497</v>
      </c>
      <c r="CR488">
        <v>61.7229507678191</v>
      </c>
      <c r="CS488">
        <v>98.040525959087901</v>
      </c>
      <c r="CT488">
        <v>79.366694812217602</v>
      </c>
      <c r="CU488">
        <v>40.105031124568903</v>
      </c>
      <c r="CV488">
        <f>COUNTIF(B488:CU488,"&gt;1")</f>
        <v>85</v>
      </c>
    </row>
    <row r="489" spans="1:100" x14ac:dyDescent="0.2">
      <c r="A489" t="s">
        <v>155</v>
      </c>
      <c r="B489">
        <v>82.413560136292304</v>
      </c>
      <c r="C489">
        <v>19.9285864510246</v>
      </c>
      <c r="D489">
        <v>88.5770063564174</v>
      </c>
      <c r="E489">
        <v>19.739711570816201</v>
      </c>
      <c r="F489">
        <v>57.087479338292603</v>
      </c>
      <c r="G489">
        <v>96.982380259140598</v>
      </c>
      <c r="H489">
        <v>19.9443390881199</v>
      </c>
      <c r="I489">
        <v>85.615449591644307</v>
      </c>
      <c r="J489">
        <v>47.8021791402047</v>
      </c>
      <c r="K489">
        <v>67.386674055950294</v>
      </c>
      <c r="L489">
        <v>76.550862254718993</v>
      </c>
      <c r="M489">
        <v>77.349132152269803</v>
      </c>
      <c r="N489">
        <v>44.272543784812399</v>
      </c>
      <c r="O489">
        <v>61.347822934579803</v>
      </c>
      <c r="P489">
        <v>49.946261372274698</v>
      </c>
      <c r="Q489">
        <v>43.812906677364097</v>
      </c>
      <c r="R489">
        <v>105.057129837118</v>
      </c>
      <c r="S489">
        <v>32.857813440385797</v>
      </c>
      <c r="T489">
        <v>8.0996398038915007</v>
      </c>
      <c r="U489">
        <v>60.071781314016299</v>
      </c>
      <c r="V489">
        <v>76.743782712255793</v>
      </c>
      <c r="W489">
        <v>44.906168671244899</v>
      </c>
      <c r="X489">
        <v>11.268681616119199</v>
      </c>
      <c r="Y489">
        <v>108.259842655847</v>
      </c>
      <c r="Z489">
        <v>15.572714981611901</v>
      </c>
      <c r="AA489">
        <v>47.4875721447291</v>
      </c>
      <c r="AB489">
        <v>65.268114656448006</v>
      </c>
      <c r="AC489">
        <v>79.894721852008999</v>
      </c>
      <c r="AD489">
        <v>73.409777473063102</v>
      </c>
      <c r="AE489">
        <v>0.382684190233746</v>
      </c>
      <c r="AF489">
        <v>69.6024476999808</v>
      </c>
      <c r="AG489">
        <v>73.020817099571403</v>
      </c>
      <c r="AH489">
        <v>49.041750839904701</v>
      </c>
      <c r="AI489">
        <v>0.38268419023374101</v>
      </c>
      <c r="AJ489">
        <v>24.8325786243769</v>
      </c>
      <c r="AK489">
        <v>28.758701094730402</v>
      </c>
      <c r="AL489">
        <v>98.521596664702898</v>
      </c>
      <c r="AM489">
        <v>23.960217074669799</v>
      </c>
      <c r="AN489">
        <v>59.362623517786297</v>
      </c>
      <c r="AO489">
        <v>0.371895513135587</v>
      </c>
      <c r="AP489">
        <v>0.370646570038482</v>
      </c>
      <c r="AQ489">
        <v>34.587481481483302</v>
      </c>
      <c r="AR489">
        <v>37.572324900823702</v>
      </c>
      <c r="AS489">
        <v>66.0589360648369</v>
      </c>
      <c r="AT489">
        <v>72.488851718048195</v>
      </c>
      <c r="AU489">
        <v>78.129127523713606</v>
      </c>
      <c r="AV489">
        <v>91.215124375653403</v>
      </c>
      <c r="AW489">
        <v>21.625952696362901</v>
      </c>
      <c r="AX489">
        <v>63.855841770457602</v>
      </c>
      <c r="AY489">
        <v>75.953220905289697</v>
      </c>
      <c r="AZ489">
        <v>57.853876083625899</v>
      </c>
      <c r="BA489">
        <v>0.382684190233752</v>
      </c>
      <c r="BB489">
        <v>55.353828852505202</v>
      </c>
      <c r="BC489">
        <v>39.773198970318902</v>
      </c>
      <c r="BD489">
        <v>84.567608721755505</v>
      </c>
      <c r="BE489">
        <v>49.530277531484103</v>
      </c>
      <c r="BF489">
        <v>68.248645361984799</v>
      </c>
      <c r="BG489">
        <v>44.617813701904197</v>
      </c>
      <c r="BH489">
        <v>63.223404801356899</v>
      </c>
      <c r="BI489">
        <v>18.748977935233398</v>
      </c>
      <c r="BJ489">
        <v>59.871213613841903</v>
      </c>
      <c r="BK489">
        <v>45.540016148987803</v>
      </c>
      <c r="BL489">
        <v>61.7139542200633</v>
      </c>
      <c r="BM489">
        <v>39.745025779699397</v>
      </c>
      <c r="BN489">
        <v>33.8587971030422</v>
      </c>
      <c r="BO489">
        <v>79.935189927909903</v>
      </c>
      <c r="BP489">
        <v>0.28982056664610201</v>
      </c>
      <c r="BQ489">
        <v>65.805516057350701</v>
      </c>
      <c r="BR489">
        <v>97.867389763597103</v>
      </c>
      <c r="BS489">
        <v>0.38126529761338801</v>
      </c>
      <c r="BT489">
        <v>62.786743068699401</v>
      </c>
      <c r="BU489">
        <v>82.979674887307695</v>
      </c>
      <c r="BV489">
        <v>10.995108450070401</v>
      </c>
      <c r="BW489">
        <v>39.750480345095497</v>
      </c>
      <c r="BX489">
        <v>0.371834901064654</v>
      </c>
      <c r="BY489">
        <v>0.37064657003846702</v>
      </c>
      <c r="BZ489">
        <v>0.30743262001488397</v>
      </c>
      <c r="CA489">
        <v>33.527576616445799</v>
      </c>
      <c r="CB489">
        <v>0.38390421613543602</v>
      </c>
      <c r="CC489">
        <v>59.821353183597999</v>
      </c>
      <c r="CD489">
        <v>63.3478693684578</v>
      </c>
      <c r="CE489">
        <v>68.997400733989593</v>
      </c>
      <c r="CF489">
        <v>70.480774211716493</v>
      </c>
      <c r="CG489">
        <v>51.7181929655696</v>
      </c>
      <c r="CH489">
        <v>0.37183490106466899</v>
      </c>
      <c r="CI489">
        <v>0.37189551313557401</v>
      </c>
      <c r="CJ489">
        <v>77.755936362347299</v>
      </c>
      <c r="CK489">
        <v>41.213531880819602</v>
      </c>
      <c r="CL489">
        <v>22.940157229033101</v>
      </c>
      <c r="CM489">
        <v>72.777975059350794</v>
      </c>
      <c r="CN489">
        <v>60.325727555658197</v>
      </c>
      <c r="CO489">
        <v>66.645197274553794</v>
      </c>
      <c r="CP489">
        <v>60.679104209134202</v>
      </c>
      <c r="CQ489">
        <v>44.214135158600897</v>
      </c>
      <c r="CR489">
        <v>61.722950767819903</v>
      </c>
      <c r="CS489">
        <v>98.040525959087603</v>
      </c>
      <c r="CT489">
        <v>79.366694812216807</v>
      </c>
      <c r="CU489">
        <v>40.105031124568598</v>
      </c>
      <c r="CV489">
        <f>COUNTIF(B489:CU489,"&gt;1")</f>
        <v>85</v>
      </c>
    </row>
    <row r="490" spans="1:100" x14ac:dyDescent="0.2">
      <c r="A490" t="s">
        <v>162</v>
      </c>
      <c r="B490">
        <v>82.413560136287998</v>
      </c>
      <c r="C490">
        <v>19.928586451024799</v>
      </c>
      <c r="D490">
        <v>88.577006356417101</v>
      </c>
      <c r="E490">
        <v>19.739711570815999</v>
      </c>
      <c r="F490">
        <v>57.0874793382931</v>
      </c>
      <c r="G490">
        <v>96.982380259139802</v>
      </c>
      <c r="H490">
        <v>19.94433908812</v>
      </c>
      <c r="I490">
        <v>85.615449591651696</v>
      </c>
      <c r="J490">
        <v>47.802179140203599</v>
      </c>
      <c r="K490">
        <v>67.3866740492725</v>
      </c>
      <c r="L490">
        <v>76.550862254717202</v>
      </c>
      <c r="M490">
        <v>77.349132152271906</v>
      </c>
      <c r="N490">
        <v>44.2725437848122</v>
      </c>
      <c r="O490">
        <v>61.347822934580897</v>
      </c>
      <c r="P490">
        <v>49.946261372273</v>
      </c>
      <c r="Q490">
        <v>43.8129066773622</v>
      </c>
      <c r="R490">
        <v>105.05712983711901</v>
      </c>
      <c r="S490">
        <v>32.857813440384497</v>
      </c>
      <c r="T490">
        <v>8.0996398038928099</v>
      </c>
      <c r="U490">
        <v>60.071781314016</v>
      </c>
      <c r="V490">
        <v>76.743782712253605</v>
      </c>
      <c r="W490">
        <v>44.906168671245901</v>
      </c>
      <c r="X490">
        <v>11.2686816161191</v>
      </c>
      <c r="Y490">
        <v>108.259842655846</v>
      </c>
      <c r="Z490">
        <v>15.572714981611799</v>
      </c>
      <c r="AA490">
        <v>47.487572144728396</v>
      </c>
      <c r="AB490">
        <v>65.268114656447395</v>
      </c>
      <c r="AC490">
        <v>79.894721852010306</v>
      </c>
      <c r="AD490">
        <v>73.409777473063102</v>
      </c>
      <c r="AE490">
        <v>0.38268419023373501</v>
      </c>
      <c r="AF490">
        <v>69.602447699984197</v>
      </c>
      <c r="AG490">
        <v>73.020817099571801</v>
      </c>
      <c r="AH490">
        <v>49.041750839903997</v>
      </c>
      <c r="AI490">
        <v>0.382684190233747</v>
      </c>
      <c r="AJ490">
        <v>24.832578624376598</v>
      </c>
      <c r="AK490">
        <v>28.758701094730601</v>
      </c>
      <c r="AL490">
        <v>98.521596664701306</v>
      </c>
      <c r="AM490">
        <v>23.9602170746704</v>
      </c>
      <c r="AN490">
        <v>59.362623517786702</v>
      </c>
      <c r="AO490">
        <v>0.371895513135583</v>
      </c>
      <c r="AP490">
        <v>0.37064657003846502</v>
      </c>
      <c r="AQ490">
        <v>34.587481481482797</v>
      </c>
      <c r="AR490">
        <v>37.572324900820298</v>
      </c>
      <c r="AS490">
        <v>66.0589360648369</v>
      </c>
      <c r="AT490">
        <v>72.488851718041602</v>
      </c>
      <c r="AU490">
        <v>78.897964690057194</v>
      </c>
      <c r="AV490">
        <v>91.215124375686898</v>
      </c>
      <c r="AW490">
        <v>21.625952696359299</v>
      </c>
      <c r="AX490">
        <v>63.855841770455903</v>
      </c>
      <c r="AY490">
        <v>75.953220905288603</v>
      </c>
      <c r="AZ490">
        <v>57.853876083627398</v>
      </c>
      <c r="BA490">
        <v>0.38268418780770602</v>
      </c>
      <c r="BB490">
        <v>55.353828852503902</v>
      </c>
      <c r="BC490">
        <v>39.7731989703259</v>
      </c>
      <c r="BD490">
        <v>84.567608721751697</v>
      </c>
      <c r="BE490">
        <v>49.530277531483797</v>
      </c>
      <c r="BF490">
        <v>68.248645361984799</v>
      </c>
      <c r="BG490">
        <v>44.617813701903302</v>
      </c>
      <c r="BH490">
        <v>63.223404801356601</v>
      </c>
      <c r="BI490">
        <v>18.748977935233398</v>
      </c>
      <c r="BJ490">
        <v>59.871213613842002</v>
      </c>
      <c r="BK490">
        <v>45.540016148986801</v>
      </c>
      <c r="BL490">
        <v>61.713954220063698</v>
      </c>
      <c r="BM490">
        <v>39.745025779699198</v>
      </c>
      <c r="BN490">
        <v>33.858797103043798</v>
      </c>
      <c r="BO490">
        <v>79.935189927907004</v>
      </c>
      <c r="BP490">
        <v>0.28982056664655997</v>
      </c>
      <c r="BQ490">
        <v>65.8055160573509</v>
      </c>
      <c r="BR490">
        <v>97.867389763598794</v>
      </c>
      <c r="BS490">
        <v>0.38126529761339201</v>
      </c>
      <c r="BT490">
        <v>62.7867430686996</v>
      </c>
      <c r="BU490">
        <v>82.979674887307894</v>
      </c>
      <c r="BV490">
        <v>10.9951084500705</v>
      </c>
      <c r="BW490">
        <v>39.750480345095298</v>
      </c>
      <c r="BX490">
        <v>0.37183490106467398</v>
      </c>
      <c r="BY490">
        <v>0.37064657003845802</v>
      </c>
      <c r="BZ490">
        <v>0.30743262001497002</v>
      </c>
      <c r="CA490">
        <v>33.527576616444698</v>
      </c>
      <c r="CB490">
        <v>0.38390421607937403</v>
      </c>
      <c r="CC490">
        <v>59.821353183598397</v>
      </c>
      <c r="CD490">
        <v>63.347869368458497</v>
      </c>
      <c r="CE490">
        <v>68.997400733989707</v>
      </c>
      <c r="CF490">
        <v>70.480774211715698</v>
      </c>
      <c r="CG490">
        <v>51.718192965569003</v>
      </c>
      <c r="CH490">
        <v>0.37183490106467798</v>
      </c>
      <c r="CI490">
        <v>0.37189551313594799</v>
      </c>
      <c r="CJ490">
        <v>77.755936362348194</v>
      </c>
      <c r="CK490">
        <v>41.213531880819197</v>
      </c>
      <c r="CL490">
        <v>24.895879706263202</v>
      </c>
      <c r="CM490">
        <v>72.777975059350595</v>
      </c>
      <c r="CN490">
        <v>60.325727555658197</v>
      </c>
      <c r="CO490">
        <v>66.6451972745528</v>
      </c>
      <c r="CP490">
        <v>60.679104209134202</v>
      </c>
      <c r="CQ490">
        <v>44.214135158601401</v>
      </c>
      <c r="CR490">
        <v>61.722950767819</v>
      </c>
      <c r="CS490">
        <v>98.040525959087901</v>
      </c>
      <c r="CT490">
        <v>79.366694812210298</v>
      </c>
      <c r="CU490">
        <v>40.105031124568796</v>
      </c>
      <c r="CV490">
        <f>COUNTIF(B490:CU490,"&gt;1")</f>
        <v>85</v>
      </c>
    </row>
    <row r="491" spans="1:100" x14ac:dyDescent="0.2">
      <c r="A491" t="s">
        <v>163</v>
      </c>
      <c r="B491">
        <v>82.413560119905895</v>
      </c>
      <c r="C491">
        <v>19.928586451025001</v>
      </c>
      <c r="D491">
        <v>88.577006356419105</v>
      </c>
      <c r="E491">
        <v>19.7397115708158</v>
      </c>
      <c r="F491">
        <v>57.087479338293001</v>
      </c>
      <c r="G491">
        <v>96.982380259141806</v>
      </c>
      <c r="H491">
        <v>19.944339088119101</v>
      </c>
      <c r="I491">
        <v>85.615449591647206</v>
      </c>
      <c r="J491">
        <v>47.802179140203997</v>
      </c>
      <c r="K491">
        <v>67.386674049288601</v>
      </c>
      <c r="L491">
        <v>76.550862254723896</v>
      </c>
      <c r="M491">
        <v>77.349132152274805</v>
      </c>
      <c r="N491">
        <v>44.272543784812903</v>
      </c>
      <c r="O491">
        <v>61.347822934579703</v>
      </c>
      <c r="P491">
        <v>49.946261372272403</v>
      </c>
      <c r="Q491">
        <v>43.812906677363699</v>
      </c>
      <c r="R491">
        <v>105.05712983711599</v>
      </c>
      <c r="S491">
        <v>32.857813440385797</v>
      </c>
      <c r="T491">
        <v>8.0996398038929005</v>
      </c>
      <c r="U491">
        <v>60.0717813140161</v>
      </c>
      <c r="V491">
        <v>76.743782712259801</v>
      </c>
      <c r="W491">
        <v>44.906168671245503</v>
      </c>
      <c r="X491">
        <v>11.2686816161191</v>
      </c>
      <c r="Y491">
        <v>108.259842655847</v>
      </c>
      <c r="Z491">
        <v>15.572714981611799</v>
      </c>
      <c r="AA491">
        <v>47.487572144729597</v>
      </c>
      <c r="AB491">
        <v>65.268114656447295</v>
      </c>
      <c r="AC491">
        <v>79.894721852010704</v>
      </c>
      <c r="AD491">
        <v>73.409777473062505</v>
      </c>
      <c r="AE491">
        <v>0.382684190233747</v>
      </c>
      <c r="AF491">
        <v>69.6024476999809</v>
      </c>
      <c r="AG491">
        <v>73.020817099571502</v>
      </c>
      <c r="AH491">
        <v>49.041750839904502</v>
      </c>
      <c r="AI491">
        <v>0.38268419023374201</v>
      </c>
      <c r="AJ491">
        <v>24.832578624376701</v>
      </c>
      <c r="AK491">
        <v>28.758701094730402</v>
      </c>
      <c r="AL491">
        <v>98.521596664701505</v>
      </c>
      <c r="AM491">
        <v>23.960217074539099</v>
      </c>
      <c r="AN491">
        <v>59.362623517783803</v>
      </c>
      <c r="AO491">
        <v>0.371895513135581</v>
      </c>
      <c r="AP491">
        <v>0.370646570038483</v>
      </c>
      <c r="AQ491">
        <v>34.587481481483699</v>
      </c>
      <c r="AR491">
        <v>37.572324900821201</v>
      </c>
      <c r="AS491">
        <v>66.058936064837894</v>
      </c>
      <c r="AT491">
        <v>72.488851718040493</v>
      </c>
      <c r="AU491">
        <v>78.897964690058899</v>
      </c>
      <c r="AV491">
        <v>91.215124375687097</v>
      </c>
      <c r="AW491">
        <v>21.625952696362901</v>
      </c>
      <c r="AX491">
        <v>63.855841770457502</v>
      </c>
      <c r="AY491">
        <v>75.953220905288703</v>
      </c>
      <c r="AZ491">
        <v>57.853876083626602</v>
      </c>
      <c r="BA491">
        <v>0.382684190233753</v>
      </c>
      <c r="BB491">
        <v>55.353828852504897</v>
      </c>
      <c r="BC491">
        <v>39.773198970318802</v>
      </c>
      <c r="BD491">
        <v>84.567608721751498</v>
      </c>
      <c r="BE491">
        <v>49.530277531483101</v>
      </c>
      <c r="BF491">
        <v>68.248645361985794</v>
      </c>
      <c r="BG491">
        <v>44.6178137019037</v>
      </c>
      <c r="BH491">
        <v>63.223404801356899</v>
      </c>
      <c r="BI491">
        <v>18.748977935233</v>
      </c>
      <c r="BJ491">
        <v>59.871213613842798</v>
      </c>
      <c r="BK491">
        <v>45.540016148987597</v>
      </c>
      <c r="BL491">
        <v>61.713954220063599</v>
      </c>
      <c r="BM491">
        <v>39.745025779699297</v>
      </c>
      <c r="BN491">
        <v>33.858797103041901</v>
      </c>
      <c r="BO491">
        <v>79.935189927909306</v>
      </c>
      <c r="BP491">
        <v>0.28982056664705402</v>
      </c>
      <c r="BQ491">
        <v>65.805516057350403</v>
      </c>
      <c r="BR491">
        <v>97.867389763597203</v>
      </c>
      <c r="BS491">
        <v>0.381265297613325</v>
      </c>
      <c r="BT491">
        <v>62.786743068699501</v>
      </c>
      <c r="BU491">
        <v>82.979674887308406</v>
      </c>
      <c r="BV491">
        <v>10.9951084500705</v>
      </c>
      <c r="BW491">
        <v>39.750480345095298</v>
      </c>
      <c r="BX491">
        <v>0.37183490106466799</v>
      </c>
      <c r="BY491">
        <v>0.37064657003846602</v>
      </c>
      <c r="BZ491">
        <v>0.30743262001225502</v>
      </c>
      <c r="CA491">
        <v>33.527576616445799</v>
      </c>
      <c r="CB491">
        <v>0.38390421613543602</v>
      </c>
      <c r="CC491">
        <v>59.821353183598198</v>
      </c>
      <c r="CD491">
        <v>63.3478693684593</v>
      </c>
      <c r="CE491">
        <v>68.9974007339884</v>
      </c>
      <c r="CF491">
        <v>70.480774211717005</v>
      </c>
      <c r="CG491">
        <v>51.718192965569699</v>
      </c>
      <c r="CH491">
        <v>0.37183490106466699</v>
      </c>
      <c r="CI491">
        <v>0.371895513135579</v>
      </c>
      <c r="CJ491">
        <v>77.755936362348294</v>
      </c>
      <c r="CK491">
        <v>41.213531880818898</v>
      </c>
      <c r="CL491">
        <v>24.895879706262999</v>
      </c>
      <c r="CM491">
        <v>72.777975059352102</v>
      </c>
      <c r="CN491">
        <v>60.325727555658297</v>
      </c>
      <c r="CO491">
        <v>66.645197274553595</v>
      </c>
      <c r="CP491">
        <v>60.679104209133499</v>
      </c>
      <c r="CQ491">
        <v>44.2141351586003</v>
      </c>
      <c r="CR491">
        <v>61.722950767818404</v>
      </c>
      <c r="CS491">
        <v>98.0405259590882</v>
      </c>
      <c r="CT491">
        <v>79.366694812215997</v>
      </c>
      <c r="CU491">
        <v>40.105031124569599</v>
      </c>
      <c r="CV491">
        <f>COUNTIF(B491:CU491,"&gt;1")</f>
        <v>85</v>
      </c>
    </row>
    <row r="492" spans="1:100" x14ac:dyDescent="0.2">
      <c r="A492" t="s">
        <v>172</v>
      </c>
      <c r="B492">
        <v>82.413560136296496</v>
      </c>
      <c r="C492">
        <v>19.928586451024799</v>
      </c>
      <c r="D492">
        <v>88.577006356418494</v>
      </c>
      <c r="E492">
        <v>19.739711570815999</v>
      </c>
      <c r="F492">
        <v>57.087479338292503</v>
      </c>
      <c r="G492">
        <v>96.982380259139205</v>
      </c>
      <c r="H492">
        <v>19.944339088119801</v>
      </c>
      <c r="I492">
        <v>85.615449591651696</v>
      </c>
      <c r="J492">
        <v>47.802179140203798</v>
      </c>
      <c r="K492">
        <v>67.386674049274106</v>
      </c>
      <c r="L492">
        <v>76.550862254717899</v>
      </c>
      <c r="M492">
        <v>77.349132152273796</v>
      </c>
      <c r="N492">
        <v>44.272543784810999</v>
      </c>
      <c r="O492">
        <v>61.347822934579199</v>
      </c>
      <c r="P492">
        <v>49.946261372276297</v>
      </c>
      <c r="Q492">
        <v>43.812906677361397</v>
      </c>
      <c r="R492">
        <v>105.05712983711</v>
      </c>
      <c r="S492">
        <v>32.857813440385002</v>
      </c>
      <c r="T492">
        <v>8.0996398038939006</v>
      </c>
      <c r="U492">
        <v>60.071781314018899</v>
      </c>
      <c r="V492">
        <v>76.743782712254799</v>
      </c>
      <c r="W492">
        <v>44.906168671246199</v>
      </c>
      <c r="X492">
        <v>11.268681616119</v>
      </c>
      <c r="Y492">
        <v>108.259842655847</v>
      </c>
      <c r="Z492">
        <v>15.5727149816114</v>
      </c>
      <c r="AA492">
        <v>47.487572144729697</v>
      </c>
      <c r="AB492">
        <v>65.268114656448105</v>
      </c>
      <c r="AC492">
        <v>79.894721852009496</v>
      </c>
      <c r="AD492">
        <v>73.409777473064196</v>
      </c>
      <c r="AE492">
        <v>0.38268419023374101</v>
      </c>
      <c r="AF492">
        <v>69.602447699985603</v>
      </c>
      <c r="AG492">
        <v>73.020817099571204</v>
      </c>
      <c r="AH492">
        <v>49.0417508399048</v>
      </c>
      <c r="AI492">
        <v>0.382684190233814</v>
      </c>
      <c r="AJ492">
        <v>24.832578624376598</v>
      </c>
      <c r="AK492">
        <v>28.758701094730601</v>
      </c>
      <c r="AL492">
        <v>98.521596664703495</v>
      </c>
      <c r="AM492">
        <v>23.960217074669799</v>
      </c>
      <c r="AN492">
        <v>59.362623517789203</v>
      </c>
      <c r="AO492">
        <v>0.37189551313558999</v>
      </c>
      <c r="AP492">
        <v>0.37064657003846901</v>
      </c>
      <c r="AQ492">
        <v>34.587481481482698</v>
      </c>
      <c r="AR492">
        <v>37.572324900821002</v>
      </c>
      <c r="AS492">
        <v>66.058936064836601</v>
      </c>
      <c r="AT492">
        <v>72.488851718040706</v>
      </c>
      <c r="AU492">
        <v>78.897964690059695</v>
      </c>
      <c r="AV492">
        <v>91.215124375687594</v>
      </c>
      <c r="AW492">
        <v>21.625952696363701</v>
      </c>
      <c r="AX492">
        <v>63.855841770457403</v>
      </c>
      <c r="AY492">
        <v>75.953220905288404</v>
      </c>
      <c r="AZ492">
        <v>57.853876083626197</v>
      </c>
      <c r="BA492">
        <v>0.38268419023377698</v>
      </c>
      <c r="BB492">
        <v>55.353828852504599</v>
      </c>
      <c r="BC492">
        <v>39.773198970435899</v>
      </c>
      <c r="BD492">
        <v>84.567608721751895</v>
      </c>
      <c r="BE492">
        <v>49.530277531485602</v>
      </c>
      <c r="BF492">
        <v>68.248645361982099</v>
      </c>
      <c r="BG492">
        <v>44.617813701904403</v>
      </c>
      <c r="BH492">
        <v>63.223404801357503</v>
      </c>
      <c r="BI492">
        <v>18.748977935232698</v>
      </c>
      <c r="BJ492">
        <v>59.871213613841299</v>
      </c>
      <c r="BK492">
        <v>45.540016148986098</v>
      </c>
      <c r="BL492">
        <v>61.713954220063201</v>
      </c>
      <c r="BM492">
        <v>39.745025779700299</v>
      </c>
      <c r="BN492">
        <v>33.858797103042001</v>
      </c>
      <c r="BO492">
        <v>79.935189927908397</v>
      </c>
      <c r="BP492">
        <v>0.289820566647153</v>
      </c>
      <c r="BQ492">
        <v>65.805516057351795</v>
      </c>
      <c r="BR492">
        <v>97.867389763598098</v>
      </c>
      <c r="BS492">
        <v>0.38126529761340899</v>
      </c>
      <c r="BT492">
        <v>62.786743068699401</v>
      </c>
      <c r="BU492">
        <v>82.979674887308306</v>
      </c>
      <c r="BV492">
        <v>10.995108450070401</v>
      </c>
      <c r="BW492">
        <v>39.7504803450949</v>
      </c>
      <c r="BX492">
        <v>0.371834901064656</v>
      </c>
      <c r="BY492">
        <v>0.37064657003846602</v>
      </c>
      <c r="BZ492">
        <v>0.30743262001487798</v>
      </c>
      <c r="CA492">
        <v>33.527576616445799</v>
      </c>
      <c r="CB492">
        <v>0.38390421607931702</v>
      </c>
      <c r="CC492">
        <v>59.8213531835979</v>
      </c>
      <c r="CD492">
        <v>63.3478693684592</v>
      </c>
      <c r="CE492">
        <v>68.9974007339856</v>
      </c>
      <c r="CF492">
        <v>70.480774211716593</v>
      </c>
      <c r="CG492">
        <v>51.718192965568797</v>
      </c>
      <c r="CH492">
        <v>0.37183490106447298</v>
      </c>
      <c r="CI492">
        <v>0.371895513135585</v>
      </c>
      <c r="CJ492">
        <v>77.755936362347398</v>
      </c>
      <c r="CK492">
        <v>41.213531880819303</v>
      </c>
      <c r="CL492">
        <v>24.895879706263401</v>
      </c>
      <c r="CM492">
        <v>72.777975059349998</v>
      </c>
      <c r="CN492">
        <v>60.325727555658098</v>
      </c>
      <c r="CO492">
        <v>66.645197274553595</v>
      </c>
      <c r="CP492">
        <v>60.679104209134003</v>
      </c>
      <c r="CQ492">
        <v>44.214135158598403</v>
      </c>
      <c r="CR492">
        <v>61.722950767819299</v>
      </c>
      <c r="CS492">
        <v>98.0405259590882</v>
      </c>
      <c r="CT492">
        <v>79.366694812218199</v>
      </c>
      <c r="CU492">
        <v>40.105031124568903</v>
      </c>
      <c r="CV492">
        <f>COUNTIF(B492:CU492,"&gt;1")</f>
        <v>85</v>
      </c>
    </row>
    <row r="493" spans="1:100" x14ac:dyDescent="0.2">
      <c r="A493" t="s">
        <v>173</v>
      </c>
      <c r="B493">
        <v>82.413560136286904</v>
      </c>
      <c r="C493">
        <v>19.928586451025001</v>
      </c>
      <c r="D493">
        <v>88.577006356416703</v>
      </c>
      <c r="E493">
        <v>19.739711570860401</v>
      </c>
      <c r="F493">
        <v>57.087479338292397</v>
      </c>
      <c r="G493">
        <v>96.982380259140299</v>
      </c>
      <c r="H493">
        <v>19.9443390881145</v>
      </c>
      <c r="I493">
        <v>85.615449591648101</v>
      </c>
      <c r="J493">
        <v>47.802179140204601</v>
      </c>
      <c r="K493">
        <v>67.386674049271306</v>
      </c>
      <c r="L493">
        <v>76.5508622547203</v>
      </c>
      <c r="M493">
        <v>77.349132152271494</v>
      </c>
      <c r="N493">
        <v>44.272543784812399</v>
      </c>
      <c r="O493">
        <v>61.347822934576101</v>
      </c>
      <c r="P493">
        <v>49.9462613722729</v>
      </c>
      <c r="Q493">
        <v>43.812906677363301</v>
      </c>
      <c r="R493">
        <v>105.057129837118</v>
      </c>
      <c r="S493">
        <v>32.857813440385101</v>
      </c>
      <c r="T493">
        <v>8.0996398038934707</v>
      </c>
      <c r="U493">
        <v>60.071781314016597</v>
      </c>
      <c r="V493">
        <v>76.743782712254898</v>
      </c>
      <c r="W493">
        <v>44.906168671236998</v>
      </c>
      <c r="X493">
        <v>11.268681616118901</v>
      </c>
      <c r="Y493">
        <v>108.259842655846</v>
      </c>
      <c r="Z493">
        <v>15.572714981608501</v>
      </c>
      <c r="AA493">
        <v>47.487572144696799</v>
      </c>
      <c r="AB493">
        <v>65.268114656417794</v>
      </c>
      <c r="AC493">
        <v>79.894721852009198</v>
      </c>
      <c r="AD493">
        <v>73.4097774730635</v>
      </c>
      <c r="AE493">
        <v>0.38268419023368699</v>
      </c>
      <c r="AF493">
        <v>69.602447699980502</v>
      </c>
      <c r="AG493">
        <v>73.020817099571801</v>
      </c>
      <c r="AH493">
        <v>49.041750839903202</v>
      </c>
      <c r="AI493">
        <v>0.38268419023373401</v>
      </c>
      <c r="AJ493">
        <v>24.832578624375401</v>
      </c>
      <c r="AK493">
        <v>28.758701094730402</v>
      </c>
      <c r="AL493">
        <v>98.521596664700894</v>
      </c>
      <c r="AM493">
        <v>23.960217074539301</v>
      </c>
      <c r="AN493">
        <v>59.362623517784897</v>
      </c>
      <c r="AO493">
        <v>0.371895513135581</v>
      </c>
      <c r="AP493">
        <v>0.37064657003880802</v>
      </c>
      <c r="AQ493">
        <v>34.587481481484303</v>
      </c>
      <c r="AR493">
        <v>37.572324900820298</v>
      </c>
      <c r="AS493">
        <v>66.058936064817303</v>
      </c>
      <c r="AT493">
        <v>72.488851718016605</v>
      </c>
      <c r="AU493">
        <v>78.897964690075398</v>
      </c>
      <c r="AV493">
        <v>91.215124375688205</v>
      </c>
      <c r="AW493">
        <v>21.625952696445601</v>
      </c>
      <c r="AX493">
        <v>63.855841770457801</v>
      </c>
      <c r="AY493">
        <v>75.953220905289598</v>
      </c>
      <c r="AZ493">
        <v>57.853876083625998</v>
      </c>
      <c r="BA493">
        <v>0.38268419023383399</v>
      </c>
      <c r="BB493">
        <v>55.353828852513203</v>
      </c>
      <c r="BC493">
        <v>39.773198970270698</v>
      </c>
      <c r="BD493">
        <v>84.567608721753899</v>
      </c>
      <c r="BE493">
        <v>49.530277531496999</v>
      </c>
      <c r="BF493">
        <v>68.2486453619847</v>
      </c>
      <c r="BG493">
        <v>44.617813701903302</v>
      </c>
      <c r="BH493">
        <v>63.223404801368503</v>
      </c>
      <c r="BI493">
        <v>18.748977935233398</v>
      </c>
      <c r="BJ493">
        <v>59.871213613840297</v>
      </c>
      <c r="BK493">
        <v>45.540016148987696</v>
      </c>
      <c r="BL493">
        <v>61.713954220063101</v>
      </c>
      <c r="BM493">
        <v>39.745025779694501</v>
      </c>
      <c r="BN493">
        <v>33.858797103173401</v>
      </c>
      <c r="BO493">
        <v>79.935189927907103</v>
      </c>
      <c r="BP493">
        <v>0.28982056664705402</v>
      </c>
      <c r="BQ493">
        <v>65.805516057350403</v>
      </c>
      <c r="BR493">
        <v>97.867389763602105</v>
      </c>
      <c r="BS493">
        <v>0.38126529761390598</v>
      </c>
      <c r="BT493">
        <v>62.786743068699501</v>
      </c>
      <c r="BU493">
        <v>82.979674887309898</v>
      </c>
      <c r="BV493">
        <v>10.9951084500705</v>
      </c>
      <c r="BW493">
        <v>39.750480345095298</v>
      </c>
      <c r="BX493">
        <v>0.37183490106466599</v>
      </c>
      <c r="BY493">
        <v>0.37064657003846602</v>
      </c>
      <c r="BZ493">
        <v>0.30743262001225302</v>
      </c>
      <c r="CA493">
        <v>33.527576616535498</v>
      </c>
      <c r="CB493">
        <v>0.38390421607931602</v>
      </c>
      <c r="CC493">
        <v>59.821353183597203</v>
      </c>
      <c r="CD493">
        <v>63.347869368458099</v>
      </c>
      <c r="CE493">
        <v>68.997400733987305</v>
      </c>
      <c r="CF493">
        <v>70.480774211717502</v>
      </c>
      <c r="CG493">
        <v>51.718192965567802</v>
      </c>
      <c r="CH493">
        <v>0.37183490106464001</v>
      </c>
      <c r="CI493">
        <v>0.371895513135579</v>
      </c>
      <c r="CJ493">
        <v>77.755936362347498</v>
      </c>
      <c r="CK493">
        <v>41.213531880818998</v>
      </c>
      <c r="CL493">
        <v>24.8958797062845</v>
      </c>
      <c r="CM493">
        <v>72.777975059350496</v>
      </c>
      <c r="CN493">
        <v>60.3257275556577</v>
      </c>
      <c r="CO493">
        <v>66.645197274553993</v>
      </c>
      <c r="CP493">
        <v>60.679104209133797</v>
      </c>
      <c r="CQ493">
        <v>44.214135158599198</v>
      </c>
      <c r="CR493">
        <v>61.722950767820699</v>
      </c>
      <c r="CS493">
        <v>98.040525959087901</v>
      </c>
      <c r="CT493">
        <v>79.366694812215897</v>
      </c>
      <c r="CU493">
        <v>40.1050311245763</v>
      </c>
      <c r="CV493">
        <f>COUNTIF(B493:CU493,"&gt;1")</f>
        <v>85</v>
      </c>
    </row>
    <row r="494" spans="1:100" x14ac:dyDescent="0.2">
      <c r="A494" t="s">
        <v>174</v>
      </c>
      <c r="B494">
        <v>82.413560136291295</v>
      </c>
      <c r="C494">
        <v>19.9285864510267</v>
      </c>
      <c r="D494">
        <v>88.577006356417598</v>
      </c>
      <c r="E494">
        <v>19.7397115708158</v>
      </c>
      <c r="F494">
        <v>57.087479338292802</v>
      </c>
      <c r="G494">
        <v>96.982380259141095</v>
      </c>
      <c r="H494">
        <v>19.94433908812</v>
      </c>
      <c r="I494">
        <v>85.6154495916484</v>
      </c>
      <c r="J494">
        <v>47.802179140204601</v>
      </c>
      <c r="K494">
        <v>67.386674049271306</v>
      </c>
      <c r="L494">
        <v>76.5508622547176</v>
      </c>
      <c r="M494">
        <v>77.349132152272404</v>
      </c>
      <c r="N494">
        <v>44.272543784815298</v>
      </c>
      <c r="O494">
        <v>61.347822934578801</v>
      </c>
      <c r="P494">
        <v>49.946261372272502</v>
      </c>
      <c r="Q494">
        <v>43.812906677362399</v>
      </c>
      <c r="R494">
        <v>105.057129837118</v>
      </c>
      <c r="S494">
        <v>32.857813440385698</v>
      </c>
      <c r="T494">
        <v>8.0996398038928508</v>
      </c>
      <c r="U494">
        <v>60.0717813140174</v>
      </c>
      <c r="V494">
        <v>76.743782712253505</v>
      </c>
      <c r="W494">
        <v>44.906168671245901</v>
      </c>
      <c r="X494">
        <v>11.268681616119601</v>
      </c>
      <c r="Y494">
        <v>108.259842655849</v>
      </c>
      <c r="Z494">
        <v>15.572714981611499</v>
      </c>
      <c r="AA494">
        <v>47.487572144729299</v>
      </c>
      <c r="AB494">
        <v>65.268114656447295</v>
      </c>
      <c r="AC494">
        <v>79.894721852011003</v>
      </c>
      <c r="AD494">
        <v>73.409777473062604</v>
      </c>
      <c r="AE494">
        <v>0.38268419023376199</v>
      </c>
      <c r="AF494">
        <v>69.6024476999808</v>
      </c>
      <c r="AG494">
        <v>73.020817099570905</v>
      </c>
      <c r="AH494">
        <v>49.041750839905099</v>
      </c>
      <c r="AI494">
        <v>0.382684190233676</v>
      </c>
      <c r="AJ494">
        <v>24.832578624376399</v>
      </c>
      <c r="AK494">
        <v>28.7587010947301</v>
      </c>
      <c r="AL494">
        <v>98.521596664703495</v>
      </c>
      <c r="AM494">
        <v>23.9602170746697</v>
      </c>
      <c r="AN494">
        <v>59.362623517785202</v>
      </c>
      <c r="AO494">
        <v>0.371895513135588</v>
      </c>
      <c r="AP494">
        <v>0.37064657003850798</v>
      </c>
      <c r="AQ494">
        <v>34.587481481483202</v>
      </c>
      <c r="AR494">
        <v>37.572324900851498</v>
      </c>
      <c r="AS494">
        <v>66.058936064837098</v>
      </c>
      <c r="AT494">
        <v>72.488851718041403</v>
      </c>
      <c r="AU494">
        <v>78.8979646900587</v>
      </c>
      <c r="AV494">
        <v>91.215124375688802</v>
      </c>
      <c r="AW494">
        <v>21.625952696362699</v>
      </c>
      <c r="AX494">
        <v>63.855841770456898</v>
      </c>
      <c r="AY494">
        <v>75.953220905289001</v>
      </c>
      <c r="AZ494">
        <v>57.853876083626702</v>
      </c>
      <c r="BA494">
        <v>0.38268419023365502</v>
      </c>
      <c r="BB494">
        <v>55.353828852504797</v>
      </c>
      <c r="BC494">
        <v>39.773198970320003</v>
      </c>
      <c r="BD494">
        <v>84.567608721753899</v>
      </c>
      <c r="BE494">
        <v>49.5302775314847</v>
      </c>
      <c r="BF494">
        <v>68.248645361984302</v>
      </c>
      <c r="BG494">
        <v>44.617813701905597</v>
      </c>
      <c r="BH494">
        <v>63.2234048013554</v>
      </c>
      <c r="BI494">
        <v>18.7489779352331</v>
      </c>
      <c r="BJ494">
        <v>59.871213613841299</v>
      </c>
      <c r="BK494">
        <v>45.540016148987398</v>
      </c>
      <c r="BL494">
        <v>61.713954220063101</v>
      </c>
      <c r="BM494">
        <v>39.7450257797002</v>
      </c>
      <c r="BN494">
        <v>33.858797103042001</v>
      </c>
      <c r="BO494">
        <v>79.935189927908397</v>
      </c>
      <c r="BP494">
        <v>0.28982056664656197</v>
      </c>
      <c r="BQ494">
        <v>65.805516057350601</v>
      </c>
      <c r="BR494">
        <v>97.867389763596506</v>
      </c>
      <c r="BS494">
        <v>0.38126529761340999</v>
      </c>
      <c r="BT494">
        <v>62.7867430686997</v>
      </c>
      <c r="BU494">
        <v>82.979674887308406</v>
      </c>
      <c r="BV494">
        <v>10.995108450069001</v>
      </c>
      <c r="BW494">
        <v>39.750480345094402</v>
      </c>
      <c r="BX494">
        <v>0.37183490106466799</v>
      </c>
      <c r="BY494">
        <v>0.37064657003846502</v>
      </c>
      <c r="BZ494">
        <v>0.30743262003496402</v>
      </c>
      <c r="CA494">
        <v>33.527576616444499</v>
      </c>
      <c r="CB494">
        <v>0.383904216079334</v>
      </c>
      <c r="CC494">
        <v>59.821353183598603</v>
      </c>
      <c r="CD494">
        <v>63.347869368458397</v>
      </c>
      <c r="CE494">
        <v>68.997400733987703</v>
      </c>
      <c r="CF494">
        <v>70.480774211713396</v>
      </c>
      <c r="CG494">
        <v>51.718192965569799</v>
      </c>
      <c r="CH494">
        <v>0.37183490106466799</v>
      </c>
      <c r="CI494">
        <v>0.37189551313558</v>
      </c>
      <c r="CJ494">
        <v>77.755936362346901</v>
      </c>
      <c r="CK494">
        <v>41.213531880819602</v>
      </c>
      <c r="CL494">
        <v>24.895879706263099</v>
      </c>
      <c r="CM494">
        <v>72.777975059351405</v>
      </c>
      <c r="CN494">
        <v>60.325727555658297</v>
      </c>
      <c r="CO494">
        <v>66.645197274552203</v>
      </c>
      <c r="CP494">
        <v>60.679104209133897</v>
      </c>
      <c r="CQ494">
        <v>44.214135158599298</v>
      </c>
      <c r="CR494">
        <v>61.722950767819498</v>
      </c>
      <c r="CS494">
        <v>98.0405259590882</v>
      </c>
      <c r="CT494">
        <v>79.366694812218</v>
      </c>
      <c r="CU494">
        <v>40.105031124569798</v>
      </c>
      <c r="CV494">
        <f>COUNTIF(B494:CU494,"&gt;1")</f>
        <v>85</v>
      </c>
    </row>
    <row r="495" spans="1:100" x14ac:dyDescent="0.2">
      <c r="A495" t="s">
        <v>175</v>
      </c>
      <c r="B495">
        <v>82.413560136292702</v>
      </c>
      <c r="C495">
        <v>19.928586451024898</v>
      </c>
      <c r="D495">
        <v>88.577006356419204</v>
      </c>
      <c r="E495">
        <v>19.739711570815601</v>
      </c>
      <c r="F495">
        <v>57.087479338292503</v>
      </c>
      <c r="G495">
        <v>96.982380259139106</v>
      </c>
      <c r="H495">
        <v>19.944339088119701</v>
      </c>
      <c r="I495">
        <v>85.615449591650204</v>
      </c>
      <c r="J495">
        <v>47.8021791402142</v>
      </c>
      <c r="K495">
        <v>67.386674049271505</v>
      </c>
      <c r="L495">
        <v>76.550862254717401</v>
      </c>
      <c r="M495">
        <v>77.349132152272603</v>
      </c>
      <c r="N495">
        <v>44.272543784813102</v>
      </c>
      <c r="O495">
        <v>61.347822934578097</v>
      </c>
      <c r="P495">
        <v>49.946261372273</v>
      </c>
      <c r="Q495">
        <v>43.812906677362797</v>
      </c>
      <c r="R495">
        <v>105.057129837117</v>
      </c>
      <c r="S495">
        <v>32.8578134403852</v>
      </c>
      <c r="T495">
        <v>8.0996398038928596</v>
      </c>
      <c r="U495">
        <v>60.071781314016498</v>
      </c>
      <c r="V495">
        <v>76.743782712253406</v>
      </c>
      <c r="W495">
        <v>44.906168671247102</v>
      </c>
      <c r="X495">
        <v>11.2686816161191</v>
      </c>
      <c r="Y495">
        <v>108.259842655847</v>
      </c>
      <c r="Z495">
        <v>15.5727149816116</v>
      </c>
      <c r="AA495">
        <v>47.4875721447304</v>
      </c>
      <c r="AB495">
        <v>65.268114656447693</v>
      </c>
      <c r="AC495">
        <v>79.894721852010704</v>
      </c>
      <c r="AD495">
        <v>73.409777473060203</v>
      </c>
      <c r="AE495">
        <v>0.38268419023375999</v>
      </c>
      <c r="AF495">
        <v>69.602447699982307</v>
      </c>
      <c r="AG495">
        <v>73.020817099570806</v>
      </c>
      <c r="AH495">
        <v>49.041750839905099</v>
      </c>
      <c r="AI495">
        <v>0.38268419023371703</v>
      </c>
      <c r="AJ495">
        <v>24.832578624377</v>
      </c>
      <c r="AK495">
        <v>28.758701094730299</v>
      </c>
      <c r="AL495">
        <v>98.521596664703495</v>
      </c>
      <c r="AM495">
        <v>23.960217074670599</v>
      </c>
      <c r="AN495">
        <v>59.362623517783298</v>
      </c>
      <c r="AO495">
        <v>0.371895513135583</v>
      </c>
      <c r="AP495">
        <v>0.37064657003846502</v>
      </c>
      <c r="AQ495">
        <v>34.5874814814849</v>
      </c>
      <c r="AR495">
        <v>37.572324900826104</v>
      </c>
      <c r="AS495">
        <v>66.058936064837198</v>
      </c>
      <c r="AT495">
        <v>72.488851718042497</v>
      </c>
      <c r="AU495">
        <v>78.897964690059595</v>
      </c>
      <c r="AV495">
        <v>91.215124375690095</v>
      </c>
      <c r="AW495">
        <v>21.625952696357899</v>
      </c>
      <c r="AX495">
        <v>63.8558417704565</v>
      </c>
      <c r="AY495">
        <v>75.953220905289101</v>
      </c>
      <c r="AZ495">
        <v>57.8538760836257</v>
      </c>
      <c r="BA495">
        <v>0.38268419023371503</v>
      </c>
      <c r="BB495">
        <v>55.353828852505103</v>
      </c>
      <c r="BC495">
        <v>39.773198970319797</v>
      </c>
      <c r="BD495">
        <v>84.567608721756898</v>
      </c>
      <c r="BE495">
        <v>49.530277531484003</v>
      </c>
      <c r="BF495">
        <v>68.248645361984998</v>
      </c>
      <c r="BG495">
        <v>44.617813701904403</v>
      </c>
      <c r="BH495">
        <v>63.223404801357297</v>
      </c>
      <c r="BI495">
        <v>18.748977935233</v>
      </c>
      <c r="BJ495">
        <v>59.871213613841398</v>
      </c>
      <c r="BK495">
        <v>45.540016148987597</v>
      </c>
      <c r="BL495">
        <v>61.713954220063101</v>
      </c>
      <c r="BM495">
        <v>39.745025779699297</v>
      </c>
      <c r="BN495">
        <v>33.858797103042903</v>
      </c>
      <c r="BO495">
        <v>79.935189927907302</v>
      </c>
      <c r="BP495">
        <v>0.28982056664657102</v>
      </c>
      <c r="BQ495">
        <v>65.805516057350601</v>
      </c>
      <c r="BR495">
        <v>97.8673897635976</v>
      </c>
      <c r="BS495">
        <v>0.38126529761341199</v>
      </c>
      <c r="BT495">
        <v>62.786743068699899</v>
      </c>
      <c r="BU495">
        <v>82.979674887307397</v>
      </c>
      <c r="BV495">
        <v>10.9951084500705</v>
      </c>
      <c r="BW495">
        <v>39.750480345094701</v>
      </c>
      <c r="BX495">
        <v>0.37183490106466599</v>
      </c>
      <c r="BY495">
        <v>0.37064657003847301</v>
      </c>
      <c r="BZ495">
        <v>0.30743262001489402</v>
      </c>
      <c r="CA495">
        <v>33.527576616446098</v>
      </c>
      <c r="CB495">
        <v>0.383904216079333</v>
      </c>
      <c r="CC495">
        <v>59.821353183598703</v>
      </c>
      <c r="CD495">
        <v>63.347869368458298</v>
      </c>
      <c r="CE495">
        <v>68.997400733994795</v>
      </c>
      <c r="CF495">
        <v>70.480774211716195</v>
      </c>
      <c r="CG495">
        <v>51.718192965569301</v>
      </c>
      <c r="CH495">
        <v>0.37183490106466499</v>
      </c>
      <c r="CI495">
        <v>77.755936362349104</v>
      </c>
      <c r="CJ495">
        <v>41.213531880819097</v>
      </c>
      <c r="CK495">
        <v>24.895879706263301</v>
      </c>
      <c r="CL495">
        <v>72.777975059352798</v>
      </c>
      <c r="CM495">
        <v>60.3257275556577</v>
      </c>
      <c r="CN495">
        <v>66.645197274552899</v>
      </c>
      <c r="CO495">
        <v>60.679104209133499</v>
      </c>
      <c r="CP495">
        <v>44.214135158599802</v>
      </c>
      <c r="CQ495">
        <v>61.722950767818602</v>
      </c>
      <c r="CR495">
        <v>98.040525959087901</v>
      </c>
      <c r="CS495">
        <v>79.366694812217503</v>
      </c>
      <c r="CT495">
        <v>40.1050311245681</v>
      </c>
      <c r="CV495">
        <f>COUNTIF(B495:CU495,"&gt;1")</f>
        <v>85</v>
      </c>
    </row>
    <row r="496" spans="1:100" x14ac:dyDescent="0.2">
      <c r="A496" t="s">
        <v>176</v>
      </c>
      <c r="B496">
        <v>82.413560136290897</v>
      </c>
      <c r="C496">
        <v>19.9285864510253</v>
      </c>
      <c r="D496">
        <v>88.577006356417101</v>
      </c>
      <c r="E496">
        <v>19.7397115708172</v>
      </c>
      <c r="F496">
        <v>57.087479338294401</v>
      </c>
      <c r="G496">
        <v>96.982380259140598</v>
      </c>
      <c r="H496">
        <v>19.944339088118198</v>
      </c>
      <c r="I496">
        <v>85.615449591669602</v>
      </c>
      <c r="J496">
        <v>47.8021791402048</v>
      </c>
      <c r="K496">
        <v>67.386674049271605</v>
      </c>
      <c r="L496">
        <v>76.550862254720897</v>
      </c>
      <c r="M496">
        <v>77.349132152271295</v>
      </c>
      <c r="N496">
        <v>44.272543784813003</v>
      </c>
      <c r="O496">
        <v>61.347822934574999</v>
      </c>
      <c r="P496">
        <v>49.946261372274698</v>
      </c>
      <c r="Q496">
        <v>43.812906677363003</v>
      </c>
      <c r="R496">
        <v>105.057129837118</v>
      </c>
      <c r="S496">
        <v>32.857813440385598</v>
      </c>
      <c r="T496">
        <v>8.0996398038929698</v>
      </c>
      <c r="U496">
        <v>60.071781314017798</v>
      </c>
      <c r="V496">
        <v>76.743782712254003</v>
      </c>
      <c r="W496">
        <v>44.906168671175898</v>
      </c>
      <c r="X496">
        <v>11.268681616119</v>
      </c>
      <c r="Y496">
        <v>108.259842655846</v>
      </c>
      <c r="Z496">
        <v>15.572714981610901</v>
      </c>
      <c r="AA496">
        <v>47.487572144546398</v>
      </c>
      <c r="AB496">
        <v>65.268114656446997</v>
      </c>
      <c r="AC496">
        <v>79.894721852009994</v>
      </c>
      <c r="AD496">
        <v>73.409777473108903</v>
      </c>
      <c r="AE496">
        <v>0.38268419023375599</v>
      </c>
      <c r="AF496">
        <v>69.602447699980999</v>
      </c>
      <c r="AG496">
        <v>73.020817099568603</v>
      </c>
      <c r="AH496">
        <v>49.041750839904097</v>
      </c>
      <c r="AI496">
        <v>0.38268419023373401</v>
      </c>
      <c r="AJ496">
        <v>24.832578624377</v>
      </c>
      <c r="AK496">
        <v>28.758701094730601</v>
      </c>
      <c r="AL496">
        <v>98.521596664707701</v>
      </c>
      <c r="AM496">
        <v>23.9602170746711</v>
      </c>
      <c r="AN496">
        <v>59.362623517784698</v>
      </c>
      <c r="AO496">
        <v>0.371895513135584</v>
      </c>
      <c r="AP496">
        <v>0.37064657003846602</v>
      </c>
      <c r="AQ496">
        <v>34.587481481482399</v>
      </c>
      <c r="AR496">
        <v>37.572324900821698</v>
      </c>
      <c r="AS496">
        <v>66.058936064837496</v>
      </c>
      <c r="AT496">
        <v>72.488851718041104</v>
      </c>
      <c r="AU496">
        <v>78.897964690054707</v>
      </c>
      <c r="AV496">
        <v>91.215124375686798</v>
      </c>
      <c r="AW496">
        <v>21.625952696370799</v>
      </c>
      <c r="AX496">
        <v>63.855841770456003</v>
      </c>
      <c r="AY496">
        <v>75.953220905289299</v>
      </c>
      <c r="AZ496">
        <v>57.853876083627298</v>
      </c>
      <c r="BA496">
        <v>0.38268419023388101</v>
      </c>
      <c r="BB496">
        <v>55.353828852504499</v>
      </c>
      <c r="BC496">
        <v>39.773198970317999</v>
      </c>
      <c r="BD496">
        <v>84.567608721752904</v>
      </c>
      <c r="BE496">
        <v>49.530277531476699</v>
      </c>
      <c r="BF496">
        <v>68.2486453619846</v>
      </c>
      <c r="BG496">
        <v>44.617813701904304</v>
      </c>
      <c r="BH496">
        <v>63.223404801358598</v>
      </c>
      <c r="BI496">
        <v>18.7489779352318</v>
      </c>
      <c r="BJ496">
        <v>59.871213613840297</v>
      </c>
      <c r="BK496">
        <v>45.540016148987597</v>
      </c>
      <c r="BL496">
        <v>61.713954220062099</v>
      </c>
      <c r="BM496">
        <v>39.745025779699702</v>
      </c>
      <c r="BN496">
        <v>33.858797103047401</v>
      </c>
      <c r="BO496">
        <v>79.935189927908795</v>
      </c>
      <c r="BP496">
        <v>0.28982056664655098</v>
      </c>
      <c r="BQ496">
        <v>65.805516057447306</v>
      </c>
      <c r="BR496">
        <v>97.867389763598197</v>
      </c>
      <c r="BS496">
        <v>0.38126529761322803</v>
      </c>
      <c r="BT496">
        <v>62.786743068699501</v>
      </c>
      <c r="BU496">
        <v>82.979674887309699</v>
      </c>
      <c r="BV496">
        <v>10.9951084500705</v>
      </c>
      <c r="BW496">
        <v>39.750480345095497</v>
      </c>
      <c r="BX496">
        <v>0.37183490106466999</v>
      </c>
      <c r="BY496">
        <v>0.37064657003846702</v>
      </c>
      <c r="BZ496">
        <v>0.30743262001225202</v>
      </c>
      <c r="CA496">
        <v>33.527576616448698</v>
      </c>
      <c r="CB496">
        <v>0.38390421607931602</v>
      </c>
      <c r="CC496">
        <v>59.8213531835978</v>
      </c>
      <c r="CD496">
        <v>63.347869368458198</v>
      </c>
      <c r="CE496">
        <v>68.997400733988101</v>
      </c>
      <c r="CF496">
        <v>70.480774211715897</v>
      </c>
      <c r="CG496">
        <v>51.718192965569997</v>
      </c>
      <c r="CH496">
        <v>0.37183490106464001</v>
      </c>
      <c r="CI496">
        <v>0.371895513135579</v>
      </c>
      <c r="CJ496">
        <v>77.755936362348194</v>
      </c>
      <c r="CK496">
        <v>41.213531880820199</v>
      </c>
      <c r="CL496">
        <v>24.8958797062669</v>
      </c>
      <c r="CM496">
        <v>72.777975059350894</v>
      </c>
      <c r="CN496">
        <v>60.325727555657799</v>
      </c>
      <c r="CO496">
        <v>66.645197274553198</v>
      </c>
      <c r="CP496">
        <v>60.679104209134103</v>
      </c>
      <c r="CQ496">
        <v>44.2141351586017</v>
      </c>
      <c r="CR496">
        <v>61.722950767818098</v>
      </c>
      <c r="CS496">
        <v>98.040525959087603</v>
      </c>
      <c r="CT496">
        <v>79.366694812218498</v>
      </c>
      <c r="CU496">
        <v>40.105031124568697</v>
      </c>
      <c r="CV496">
        <f>COUNTIF(B496:CU496,"&gt;1")</f>
        <v>85</v>
      </c>
    </row>
    <row r="497" spans="1:100" x14ac:dyDescent="0.2">
      <c r="A497" t="s">
        <v>177</v>
      </c>
      <c r="B497">
        <v>82.413560136292304</v>
      </c>
      <c r="C497">
        <v>19.928586451024898</v>
      </c>
      <c r="D497">
        <v>88.577006356415893</v>
      </c>
      <c r="E497">
        <v>19.739711570816201</v>
      </c>
      <c r="F497">
        <v>57.087479338292503</v>
      </c>
      <c r="G497">
        <v>96.982380259139902</v>
      </c>
      <c r="H497">
        <v>19.944339088119701</v>
      </c>
      <c r="I497">
        <v>85.615449591648698</v>
      </c>
      <c r="J497">
        <v>47.802179140203997</v>
      </c>
      <c r="K497">
        <v>67.386674049272102</v>
      </c>
      <c r="L497">
        <v>76.5508622547177</v>
      </c>
      <c r="M497">
        <v>77.349132152273398</v>
      </c>
      <c r="N497">
        <v>44.2725437848135</v>
      </c>
      <c r="O497">
        <v>61.347822934579099</v>
      </c>
      <c r="P497">
        <v>49.946261372272097</v>
      </c>
      <c r="Q497">
        <v>43.812906677363003</v>
      </c>
      <c r="R497">
        <v>105.05712983711901</v>
      </c>
      <c r="S497">
        <v>32.857813440386899</v>
      </c>
      <c r="T497">
        <v>8.0996398038928508</v>
      </c>
      <c r="U497">
        <v>60.071781314016199</v>
      </c>
      <c r="V497">
        <v>76.743782712255296</v>
      </c>
      <c r="W497">
        <v>44.906168671245098</v>
      </c>
      <c r="X497">
        <v>11.2686816161143</v>
      </c>
      <c r="Y497">
        <v>108.259842655847</v>
      </c>
      <c r="Z497">
        <v>15.5727149816117</v>
      </c>
      <c r="AA497">
        <v>47.487572144729697</v>
      </c>
      <c r="AB497">
        <v>65.268114656446699</v>
      </c>
      <c r="AC497">
        <v>79.894721852010406</v>
      </c>
      <c r="AD497">
        <v>73.409777473061197</v>
      </c>
      <c r="AE497">
        <v>0.382684190233753</v>
      </c>
      <c r="AF497">
        <v>69.602447699981695</v>
      </c>
      <c r="AG497">
        <v>73.020817099572199</v>
      </c>
      <c r="AH497">
        <v>49.041750839904203</v>
      </c>
      <c r="AI497">
        <v>0.38268419023373601</v>
      </c>
      <c r="AJ497">
        <v>24.832578624376598</v>
      </c>
      <c r="AK497">
        <v>28.758701094729901</v>
      </c>
      <c r="AL497">
        <v>98.5215966646997</v>
      </c>
      <c r="AM497">
        <v>23.960217074669799</v>
      </c>
      <c r="AN497">
        <v>59.362623517786801</v>
      </c>
      <c r="AO497">
        <v>0.371895513135583</v>
      </c>
      <c r="AP497">
        <v>0.37064657003846502</v>
      </c>
      <c r="AQ497">
        <v>34.587481481482698</v>
      </c>
      <c r="AR497">
        <v>37.572324900820902</v>
      </c>
      <c r="AS497">
        <v>66.058936064835905</v>
      </c>
      <c r="AT497">
        <v>72.488851718039797</v>
      </c>
      <c r="AU497">
        <v>78.897964690057506</v>
      </c>
      <c r="AV497">
        <v>91.215124375688006</v>
      </c>
      <c r="AW497">
        <v>21.625952696362901</v>
      </c>
      <c r="AX497">
        <v>63.855841770460003</v>
      </c>
      <c r="AY497">
        <v>75.953220905288902</v>
      </c>
      <c r="AZ497">
        <v>57.8538760836271</v>
      </c>
      <c r="BA497">
        <v>0.38268419023374201</v>
      </c>
      <c r="BB497">
        <v>55.353828852504499</v>
      </c>
      <c r="BC497">
        <v>39.7731989703259</v>
      </c>
      <c r="BD497">
        <v>84.567608721753402</v>
      </c>
      <c r="BE497">
        <v>49.530277531482902</v>
      </c>
      <c r="BF497">
        <v>68.248645361984401</v>
      </c>
      <c r="BG497">
        <v>44.617813701903302</v>
      </c>
      <c r="BH497">
        <v>63.2234048013567</v>
      </c>
      <c r="BI497">
        <v>18.748977935232901</v>
      </c>
      <c r="BJ497">
        <v>59.871213613840901</v>
      </c>
      <c r="BK497">
        <v>45.540016148987199</v>
      </c>
      <c r="BL497">
        <v>61.713954220063698</v>
      </c>
      <c r="BM497">
        <v>39.745025779699297</v>
      </c>
      <c r="BN497">
        <v>33.858797103042598</v>
      </c>
      <c r="BO497">
        <v>79.935189927909406</v>
      </c>
      <c r="BP497">
        <v>0.28982056664655997</v>
      </c>
      <c r="BQ497">
        <v>65.805516057350502</v>
      </c>
      <c r="BR497">
        <v>97.867389763595597</v>
      </c>
      <c r="BS497">
        <v>0.38126529761339401</v>
      </c>
      <c r="BT497">
        <v>62.786743068698797</v>
      </c>
      <c r="BU497">
        <v>82.979674887307496</v>
      </c>
      <c r="BV497">
        <v>10.9951084500705</v>
      </c>
      <c r="BW497">
        <v>39.7504803450949</v>
      </c>
      <c r="BX497">
        <v>0.37183490106467398</v>
      </c>
      <c r="BY497">
        <v>0.37064657003845802</v>
      </c>
      <c r="BZ497">
        <v>0.30743262001489202</v>
      </c>
      <c r="CA497">
        <v>33.527576616445899</v>
      </c>
      <c r="CB497">
        <v>0.38390421607931002</v>
      </c>
      <c r="CC497">
        <v>59.821353183598497</v>
      </c>
      <c r="CD497">
        <v>63.347869368459001</v>
      </c>
      <c r="CE497">
        <v>68.997400733989807</v>
      </c>
      <c r="CF497">
        <v>70.480774211716593</v>
      </c>
      <c r="CG497">
        <v>51.718192965569202</v>
      </c>
      <c r="CH497">
        <v>0.37183490106467998</v>
      </c>
      <c r="CI497">
        <v>0.371895513135585</v>
      </c>
      <c r="CJ497">
        <v>77.755936362349004</v>
      </c>
      <c r="CK497">
        <v>41.213531880819701</v>
      </c>
      <c r="CL497">
        <v>24.895879706263301</v>
      </c>
      <c r="CM497">
        <v>72.777975059351604</v>
      </c>
      <c r="CN497">
        <v>60.325727555656698</v>
      </c>
      <c r="CO497">
        <v>66.645197274552601</v>
      </c>
      <c r="CP497">
        <v>60.679104209133797</v>
      </c>
      <c r="CQ497">
        <v>44.2141351586002</v>
      </c>
      <c r="CR497">
        <v>61.722950767819199</v>
      </c>
      <c r="CS497">
        <v>98.040525959087205</v>
      </c>
      <c r="CT497">
        <v>79.366694812218299</v>
      </c>
      <c r="CU497">
        <v>40.105031124569102</v>
      </c>
      <c r="CV497">
        <f>COUNTIF(B497:CU497,"&gt;1")</f>
        <v>85</v>
      </c>
    </row>
    <row r="498" spans="1:100" x14ac:dyDescent="0.2">
      <c r="A498" t="s">
        <v>178</v>
      </c>
      <c r="B498">
        <v>82.4135601362931</v>
      </c>
      <c r="C498">
        <v>19.9285864510253</v>
      </c>
      <c r="D498">
        <v>88.577006356417201</v>
      </c>
      <c r="E498">
        <v>19.739711570815601</v>
      </c>
      <c r="F498">
        <v>57.087479338293001</v>
      </c>
      <c r="G498">
        <v>96.982380259139902</v>
      </c>
      <c r="H498">
        <v>19.944339088119399</v>
      </c>
      <c r="I498">
        <v>85.615449591648002</v>
      </c>
      <c r="J498">
        <v>47.8021791402034</v>
      </c>
      <c r="K498">
        <v>67.386674049272301</v>
      </c>
      <c r="L498">
        <v>76.550862254712698</v>
      </c>
      <c r="M498">
        <v>77.349132152274294</v>
      </c>
      <c r="N498">
        <v>44.272543784813699</v>
      </c>
      <c r="O498">
        <v>61.347822934579497</v>
      </c>
      <c r="P498">
        <v>49.946261372271998</v>
      </c>
      <c r="Q498">
        <v>43.812906677362697</v>
      </c>
      <c r="R498">
        <v>105.057129837117</v>
      </c>
      <c r="S498">
        <v>32.857813440385399</v>
      </c>
      <c r="T498">
        <v>8.0996398038928898</v>
      </c>
      <c r="U498">
        <v>60.071781314016299</v>
      </c>
      <c r="V498">
        <v>76.743782712257001</v>
      </c>
      <c r="W498">
        <v>44.906168671246299</v>
      </c>
      <c r="X498">
        <v>11.2686816161191</v>
      </c>
      <c r="Y498">
        <v>108.259842655847</v>
      </c>
      <c r="Z498">
        <v>15.572714981611499</v>
      </c>
      <c r="AA498">
        <v>47.487572144729803</v>
      </c>
      <c r="AB498">
        <v>65.268114656448603</v>
      </c>
      <c r="AC498">
        <v>79.894721852009098</v>
      </c>
      <c r="AD498">
        <v>73.409777473064395</v>
      </c>
      <c r="AE498">
        <v>0.38268419023384898</v>
      </c>
      <c r="AF498">
        <v>69.602447699980502</v>
      </c>
      <c r="AG498">
        <v>73.020817099572895</v>
      </c>
      <c r="AH498">
        <v>49.041750839904203</v>
      </c>
      <c r="AI498">
        <v>0.38268419023399403</v>
      </c>
      <c r="AJ498">
        <v>24.832578624377</v>
      </c>
      <c r="AK498">
        <v>28.758701094729901</v>
      </c>
      <c r="AL498">
        <v>98.521596664703907</v>
      </c>
      <c r="AM498">
        <v>23.960217074670599</v>
      </c>
      <c r="AN498">
        <v>59.362623517784201</v>
      </c>
      <c r="AO498">
        <v>0.371895513135583</v>
      </c>
      <c r="AP498">
        <v>0.37064657003846402</v>
      </c>
      <c r="AQ498">
        <v>34.5874814814836</v>
      </c>
      <c r="AR498">
        <v>37.5723249008214</v>
      </c>
      <c r="AS498">
        <v>66.058936064837894</v>
      </c>
      <c r="AT498">
        <v>72.488851718063799</v>
      </c>
      <c r="AU498">
        <v>78.897964690058203</v>
      </c>
      <c r="AV498">
        <v>91.215124375687097</v>
      </c>
      <c r="AW498">
        <v>21.625952696362699</v>
      </c>
      <c r="AX498">
        <v>63.8558417704579</v>
      </c>
      <c r="AY498">
        <v>75.9532209052892</v>
      </c>
      <c r="AZ498">
        <v>57.853876083627803</v>
      </c>
      <c r="BA498">
        <v>0.38268419023359701</v>
      </c>
      <c r="BB498">
        <v>55.353828852504499</v>
      </c>
      <c r="BC498">
        <v>39.773198970319797</v>
      </c>
      <c r="BD498">
        <v>84.567608721752705</v>
      </c>
      <c r="BE498">
        <v>49.5302775314819</v>
      </c>
      <c r="BF498">
        <v>68.248645361983407</v>
      </c>
      <c r="BG498">
        <v>44.617813701904097</v>
      </c>
      <c r="BH498">
        <v>63.2234048013567</v>
      </c>
      <c r="BI498">
        <v>18.748977935233</v>
      </c>
      <c r="BJ498">
        <v>59.871213613841299</v>
      </c>
      <c r="BK498">
        <v>45.540016148988201</v>
      </c>
      <c r="BL498">
        <v>61.713954220063499</v>
      </c>
      <c r="BM498">
        <v>39.745025779699503</v>
      </c>
      <c r="BN498">
        <v>33.858797103042498</v>
      </c>
      <c r="BO498">
        <v>79.935189927908496</v>
      </c>
      <c r="BP498">
        <v>0.28982056664387501</v>
      </c>
      <c r="BQ498">
        <v>65.805516057350701</v>
      </c>
      <c r="BR498">
        <v>97.867389763598396</v>
      </c>
      <c r="BS498">
        <v>0.38126529757053301</v>
      </c>
      <c r="BT498">
        <v>62.786743068698101</v>
      </c>
      <c r="BU498">
        <v>82.979674887308903</v>
      </c>
      <c r="BV498">
        <v>10.9951084500705</v>
      </c>
      <c r="BW498">
        <v>39.750480345095603</v>
      </c>
      <c r="BX498">
        <v>0.37183490106466599</v>
      </c>
      <c r="BY498">
        <v>0.37064657003846901</v>
      </c>
      <c r="BZ498">
        <v>0.30743262001489302</v>
      </c>
      <c r="CA498">
        <v>33.527576616446296</v>
      </c>
      <c r="CB498">
        <v>0.38390421607933101</v>
      </c>
      <c r="CC498">
        <v>59.821353183598298</v>
      </c>
      <c r="CD498">
        <v>63.347869368458497</v>
      </c>
      <c r="CE498">
        <v>68.997400733987504</v>
      </c>
      <c r="CF498">
        <v>70.480774211715797</v>
      </c>
      <c r="CG498">
        <v>51.7181929655696</v>
      </c>
      <c r="CH498">
        <v>0.37183490106464601</v>
      </c>
      <c r="CI498">
        <v>0.371895513135584</v>
      </c>
      <c r="CJ498">
        <v>77.755936362344997</v>
      </c>
      <c r="CK498">
        <v>41.213531880819701</v>
      </c>
      <c r="CL498">
        <v>24.895879706263202</v>
      </c>
      <c r="CM498">
        <v>72.777975059351405</v>
      </c>
      <c r="CN498">
        <v>60.325727555657899</v>
      </c>
      <c r="CO498">
        <v>66.645197274553297</v>
      </c>
      <c r="CP498">
        <v>60.679104209135097</v>
      </c>
      <c r="CQ498">
        <v>44.214135158600001</v>
      </c>
      <c r="CR498">
        <v>61.7229507678191</v>
      </c>
      <c r="CS498">
        <v>98.040525959086807</v>
      </c>
      <c r="CT498">
        <v>79.3666948122181</v>
      </c>
      <c r="CU498">
        <v>40.105031124569102</v>
      </c>
      <c r="CV498">
        <f>COUNTIF(B498:CU498,"&gt;1")</f>
        <v>85</v>
      </c>
    </row>
    <row r="499" spans="1:100" x14ac:dyDescent="0.2">
      <c r="A499" t="s">
        <v>181</v>
      </c>
      <c r="B499">
        <v>82.413560136291295</v>
      </c>
      <c r="C499">
        <v>19.928586451024799</v>
      </c>
      <c r="D499">
        <v>88.577006356416703</v>
      </c>
      <c r="E499">
        <v>19.739711570815899</v>
      </c>
      <c r="F499">
        <v>57.087479338296198</v>
      </c>
      <c r="G499">
        <v>96.9823802591402</v>
      </c>
      <c r="H499">
        <v>19.944339088119602</v>
      </c>
      <c r="I499">
        <v>85.615449591648002</v>
      </c>
      <c r="J499">
        <v>47.802179140204103</v>
      </c>
      <c r="K499">
        <v>67.386674049271406</v>
      </c>
      <c r="L499">
        <v>76.550862254718496</v>
      </c>
      <c r="M499">
        <v>77.349132152270897</v>
      </c>
      <c r="N499">
        <v>44.2725437848136</v>
      </c>
      <c r="O499">
        <v>61.347822934520103</v>
      </c>
      <c r="P499">
        <v>49.946261372326802</v>
      </c>
      <c r="Q499">
        <v>43.812906677362598</v>
      </c>
      <c r="R499">
        <v>105.05712983711599</v>
      </c>
      <c r="S499">
        <v>32.857813440385797</v>
      </c>
      <c r="T499">
        <v>8.0996398038928596</v>
      </c>
      <c r="U499">
        <v>60.071781314018097</v>
      </c>
      <c r="V499">
        <v>76.743782712255793</v>
      </c>
      <c r="W499">
        <v>44.9061686712461</v>
      </c>
      <c r="X499">
        <v>11.268681616119</v>
      </c>
      <c r="Y499">
        <v>108.259842655846</v>
      </c>
      <c r="Z499">
        <v>15.5727149816116</v>
      </c>
      <c r="AA499">
        <v>47.487572144730002</v>
      </c>
      <c r="AB499">
        <v>65.268114656447096</v>
      </c>
      <c r="AC499">
        <v>79.894721852009297</v>
      </c>
      <c r="AD499">
        <v>73.409777473063599</v>
      </c>
      <c r="AE499">
        <v>0.38268419023375699</v>
      </c>
      <c r="AF499">
        <v>69.602447699981397</v>
      </c>
      <c r="AG499">
        <v>73.020817099572497</v>
      </c>
      <c r="AH499">
        <v>49.041750839904303</v>
      </c>
      <c r="AI499">
        <v>0.38268419023373901</v>
      </c>
      <c r="AJ499">
        <v>24.832578624376101</v>
      </c>
      <c r="AK499">
        <v>28.758701094730501</v>
      </c>
      <c r="AL499">
        <v>98.521596664702102</v>
      </c>
      <c r="AM499">
        <v>23.960217074669799</v>
      </c>
      <c r="AN499">
        <v>59.362623517785103</v>
      </c>
      <c r="AO499">
        <v>0.371895513135583</v>
      </c>
      <c r="AP499">
        <v>0.37064657003844098</v>
      </c>
      <c r="AQ499">
        <v>34.587481481483003</v>
      </c>
      <c r="AR499">
        <v>37.572324900820803</v>
      </c>
      <c r="AS499">
        <v>66.058936064837496</v>
      </c>
      <c r="AT499">
        <v>72.488851718144304</v>
      </c>
      <c r="AU499">
        <v>78.897964690057904</v>
      </c>
      <c r="AV499">
        <v>91.215124375686599</v>
      </c>
      <c r="AW499">
        <v>21.6259526963638</v>
      </c>
      <c r="AX499">
        <v>63.855841770455598</v>
      </c>
      <c r="AY499">
        <v>75.953220905289498</v>
      </c>
      <c r="AZ499">
        <v>57.853876083627298</v>
      </c>
      <c r="BA499">
        <v>0.382684190233744</v>
      </c>
      <c r="BB499">
        <v>55.353828853075299</v>
      </c>
      <c r="BC499">
        <v>39.773198970318703</v>
      </c>
      <c r="BD499">
        <v>84.567608721752094</v>
      </c>
      <c r="BE499">
        <v>49.530277531481502</v>
      </c>
      <c r="BF499">
        <v>68.248645361985297</v>
      </c>
      <c r="BG499">
        <v>44.617813701903799</v>
      </c>
      <c r="BH499">
        <v>63.223404801357503</v>
      </c>
      <c r="BI499">
        <v>18.748977935233</v>
      </c>
      <c r="BJ499">
        <v>59.871213613839501</v>
      </c>
      <c r="BK499">
        <v>45.540016148987696</v>
      </c>
      <c r="BL499">
        <v>61.713954220062703</v>
      </c>
      <c r="BM499">
        <v>39.745025779669497</v>
      </c>
      <c r="BN499">
        <v>33.8587971030421</v>
      </c>
      <c r="BO499">
        <v>79.935189927908993</v>
      </c>
      <c r="BP499">
        <v>0.28982056664655098</v>
      </c>
      <c r="BQ499">
        <v>65.805516057350104</v>
      </c>
      <c r="BR499">
        <v>97.867389763597203</v>
      </c>
      <c r="BS499">
        <v>0.381265297613401</v>
      </c>
      <c r="BT499">
        <v>62.786743068700403</v>
      </c>
      <c r="BU499">
        <v>82.979674887307297</v>
      </c>
      <c r="BV499">
        <v>10.9951084500705</v>
      </c>
      <c r="BW499">
        <v>39.750480345095198</v>
      </c>
      <c r="BX499">
        <v>0.37183490106316602</v>
      </c>
      <c r="BY499">
        <v>0.37064657003846602</v>
      </c>
      <c r="BZ499">
        <v>0.30743262001488703</v>
      </c>
      <c r="CA499">
        <v>33.5275766164457</v>
      </c>
      <c r="CB499">
        <v>0.38390421607932401</v>
      </c>
      <c r="CC499">
        <v>59.821353183598497</v>
      </c>
      <c r="CD499">
        <v>63.347869368458397</v>
      </c>
      <c r="CE499">
        <v>68.997400733990801</v>
      </c>
      <c r="CF499">
        <v>70.480774211715797</v>
      </c>
      <c r="CG499">
        <v>51.718192965569301</v>
      </c>
      <c r="CH499">
        <v>0.37183490106466499</v>
      </c>
      <c r="CI499">
        <v>0.371895513135587</v>
      </c>
      <c r="CJ499">
        <v>77.755936362350198</v>
      </c>
      <c r="CK499">
        <v>41.2135318808185</v>
      </c>
      <c r="CL499">
        <v>24.895879706263099</v>
      </c>
      <c r="CM499">
        <v>72.777975059351306</v>
      </c>
      <c r="CN499">
        <v>60.325727555660301</v>
      </c>
      <c r="CO499">
        <v>66.6451972745527</v>
      </c>
      <c r="CP499">
        <v>60.679104209135701</v>
      </c>
      <c r="CQ499">
        <v>44.214135158599603</v>
      </c>
      <c r="CR499">
        <v>61.722950767819903</v>
      </c>
      <c r="CS499">
        <v>98.040525959088001</v>
      </c>
      <c r="CT499">
        <v>79.366694812217702</v>
      </c>
      <c r="CU499">
        <v>40.105031124568903</v>
      </c>
      <c r="CV499">
        <f>COUNTIF(B499:CU499,"&gt;1")</f>
        <v>85</v>
      </c>
    </row>
    <row r="500" spans="1:100" x14ac:dyDescent="0.2">
      <c r="A500" t="s">
        <v>182</v>
      </c>
      <c r="B500">
        <v>82.413560136291295</v>
      </c>
      <c r="C500">
        <v>19.928586451024898</v>
      </c>
      <c r="D500">
        <v>88.577006356416007</v>
      </c>
      <c r="E500">
        <v>19.739711570815199</v>
      </c>
      <c r="F500">
        <v>57.0874793382931</v>
      </c>
      <c r="G500">
        <v>96.982380259140697</v>
      </c>
      <c r="H500">
        <v>19.944339088121001</v>
      </c>
      <c r="I500">
        <v>85.6154495916483</v>
      </c>
      <c r="J500">
        <v>47.802179140203997</v>
      </c>
      <c r="K500">
        <v>67.386674049272898</v>
      </c>
      <c r="L500">
        <v>76.5508622547176</v>
      </c>
      <c r="M500">
        <v>77.349132152272205</v>
      </c>
      <c r="N500">
        <v>44.272543784812903</v>
      </c>
      <c r="O500">
        <v>61.347822934579597</v>
      </c>
      <c r="P500">
        <v>49.946261372273902</v>
      </c>
      <c r="Q500">
        <v>43.812906677363401</v>
      </c>
      <c r="R500">
        <v>105.05712983711901</v>
      </c>
      <c r="S500">
        <v>32.857813440385101</v>
      </c>
      <c r="T500">
        <v>8.0996398038928206</v>
      </c>
      <c r="U500">
        <v>60.071781314018203</v>
      </c>
      <c r="V500">
        <v>76.743782712255495</v>
      </c>
      <c r="W500">
        <v>44.906168671245702</v>
      </c>
      <c r="X500">
        <v>11.2686816161191</v>
      </c>
      <c r="Y500">
        <v>108.259842655846</v>
      </c>
      <c r="Z500">
        <v>15.5727149816113</v>
      </c>
      <c r="AA500">
        <v>47.487572144728297</v>
      </c>
      <c r="AB500">
        <v>65.268114656447295</v>
      </c>
      <c r="AC500">
        <v>79.894721852010093</v>
      </c>
      <c r="AD500">
        <v>73.4097774730634</v>
      </c>
      <c r="AE500">
        <v>0.382684190233537</v>
      </c>
      <c r="AF500">
        <v>69.602447699981994</v>
      </c>
      <c r="AG500">
        <v>73.020817099572398</v>
      </c>
      <c r="AH500">
        <v>49.0417508399048</v>
      </c>
      <c r="AI500">
        <v>0.382684190234031</v>
      </c>
      <c r="AJ500">
        <v>24.8325786243769</v>
      </c>
      <c r="AK500">
        <v>28.758701094729901</v>
      </c>
      <c r="AL500">
        <v>98.521596664703594</v>
      </c>
      <c r="AM500">
        <v>23.960217074670201</v>
      </c>
      <c r="AN500">
        <v>59.362623517785401</v>
      </c>
      <c r="AO500">
        <v>0.371895513135586</v>
      </c>
      <c r="AP500">
        <v>0.37064657003846402</v>
      </c>
      <c r="AQ500">
        <v>34.587481481481902</v>
      </c>
      <c r="AR500">
        <v>37.572324900821599</v>
      </c>
      <c r="AS500">
        <v>66.058936064837098</v>
      </c>
      <c r="AT500">
        <v>72.488851718040095</v>
      </c>
      <c r="AU500">
        <v>78.8979646900614</v>
      </c>
      <c r="AV500">
        <v>91.215124375688106</v>
      </c>
      <c r="AW500">
        <v>21.6259526963624</v>
      </c>
      <c r="AX500">
        <v>63.855841770458497</v>
      </c>
      <c r="AY500">
        <v>75.953220905281398</v>
      </c>
      <c r="AZ500">
        <v>57.853876083627</v>
      </c>
      <c r="BA500">
        <v>0.38268419023376399</v>
      </c>
      <c r="BB500">
        <v>55.353828852505004</v>
      </c>
      <c r="BC500">
        <v>39.773198970320401</v>
      </c>
      <c r="BD500">
        <v>84.567608721751895</v>
      </c>
      <c r="BE500">
        <v>49.530277531484799</v>
      </c>
      <c r="BF500">
        <v>68.248645361984103</v>
      </c>
      <c r="BG500">
        <v>44.6178137019037</v>
      </c>
      <c r="BH500">
        <v>63.223404801357098</v>
      </c>
      <c r="BI500">
        <v>18.748977935232801</v>
      </c>
      <c r="BJ500">
        <v>59.871213613840297</v>
      </c>
      <c r="BK500">
        <v>45.5400161489884</v>
      </c>
      <c r="BL500">
        <v>61.7139542200633</v>
      </c>
      <c r="BM500">
        <v>39.745025779699901</v>
      </c>
      <c r="BN500">
        <v>33.858797103043003</v>
      </c>
      <c r="BO500">
        <v>79.935189927907999</v>
      </c>
      <c r="BP500">
        <v>0.28982056664668099</v>
      </c>
      <c r="BQ500">
        <v>65.805516057351298</v>
      </c>
      <c r="BR500">
        <v>97.867389763597203</v>
      </c>
      <c r="BS500">
        <v>0.38126529761351402</v>
      </c>
      <c r="BT500">
        <v>62.786743068699103</v>
      </c>
      <c r="BU500">
        <v>82.979674887307198</v>
      </c>
      <c r="BV500">
        <v>10.9951084500705</v>
      </c>
      <c r="BW500">
        <v>39.750480345095099</v>
      </c>
      <c r="BX500">
        <v>0.37183490106466799</v>
      </c>
      <c r="BY500">
        <v>0.37064657003846402</v>
      </c>
      <c r="BZ500">
        <v>0.30743262001487398</v>
      </c>
      <c r="CA500">
        <v>33.527576616446098</v>
      </c>
      <c r="CB500">
        <v>0.38390421607930802</v>
      </c>
      <c r="CC500">
        <v>59.821353183598603</v>
      </c>
      <c r="CD500">
        <v>63.347869368460898</v>
      </c>
      <c r="CE500">
        <v>68.997400733987305</v>
      </c>
      <c r="CF500">
        <v>70.480774211715499</v>
      </c>
      <c r="CG500">
        <v>51.7181929655695</v>
      </c>
      <c r="CH500">
        <v>0.37183490106466099</v>
      </c>
      <c r="CI500">
        <v>0.371895513135588</v>
      </c>
      <c r="CJ500">
        <v>77.755936362347697</v>
      </c>
      <c r="CK500">
        <v>41.213531880819097</v>
      </c>
      <c r="CL500">
        <v>24.895879706263099</v>
      </c>
      <c r="CM500">
        <v>72.777975059352002</v>
      </c>
      <c r="CN500">
        <v>60.325727555658098</v>
      </c>
      <c r="CO500">
        <v>66.645197274554107</v>
      </c>
      <c r="CP500">
        <v>60.679104209134202</v>
      </c>
      <c r="CQ500">
        <v>44.214135158600001</v>
      </c>
      <c r="CR500">
        <v>61.722950767818901</v>
      </c>
      <c r="CS500">
        <v>98.040525959088001</v>
      </c>
      <c r="CT500">
        <v>79.366694812217702</v>
      </c>
      <c r="CU500">
        <v>40.105031124569003</v>
      </c>
      <c r="CV500">
        <f>COUNTIF(B500:CU500,"&gt;1")</f>
        <v>85</v>
      </c>
    </row>
    <row r="501" spans="1:100" x14ac:dyDescent="0.2">
      <c r="A501" t="s">
        <v>183</v>
      </c>
      <c r="B501">
        <v>82.4135601362931</v>
      </c>
      <c r="C501">
        <v>19.9285864510253</v>
      </c>
      <c r="D501">
        <v>88.577006356417201</v>
      </c>
      <c r="E501">
        <v>19.739711570815601</v>
      </c>
      <c r="F501">
        <v>57.087479338293001</v>
      </c>
      <c r="G501">
        <v>96.982380259139902</v>
      </c>
      <c r="H501">
        <v>19.944339088119399</v>
      </c>
      <c r="I501">
        <v>85.615449591648002</v>
      </c>
      <c r="J501">
        <v>47.8021791402034</v>
      </c>
      <c r="K501">
        <v>67.386674049272301</v>
      </c>
      <c r="L501">
        <v>76.550862254712698</v>
      </c>
      <c r="M501">
        <v>77.349132152274294</v>
      </c>
      <c r="N501">
        <v>44.272543784813699</v>
      </c>
      <c r="O501">
        <v>61.347822934579497</v>
      </c>
      <c r="P501">
        <v>49.946261372271998</v>
      </c>
      <c r="Q501">
        <v>43.812906677362598</v>
      </c>
      <c r="R501">
        <v>105.05584137318399</v>
      </c>
      <c r="S501">
        <v>32.857813440385399</v>
      </c>
      <c r="T501">
        <v>8.0996398038928898</v>
      </c>
      <c r="U501">
        <v>60.071781314016299</v>
      </c>
      <c r="V501">
        <v>76.743782712257001</v>
      </c>
      <c r="W501">
        <v>44.906168671246299</v>
      </c>
      <c r="X501">
        <v>11.2686816161191</v>
      </c>
      <c r="Y501">
        <v>108.259842655847</v>
      </c>
      <c r="Z501">
        <v>15.572714981611499</v>
      </c>
      <c r="AA501">
        <v>47.487572144729803</v>
      </c>
      <c r="AB501">
        <v>65.268114656448603</v>
      </c>
      <c r="AC501">
        <v>79.894721852009098</v>
      </c>
      <c r="AD501">
        <v>73.409777473064395</v>
      </c>
      <c r="AE501">
        <v>0.38268419023384898</v>
      </c>
      <c r="AF501">
        <v>69.602447699980502</v>
      </c>
      <c r="AG501">
        <v>73.020817099572895</v>
      </c>
      <c r="AH501">
        <v>49.041750839904203</v>
      </c>
      <c r="AI501">
        <v>0.38268419023399403</v>
      </c>
      <c r="AJ501">
        <v>24.832578624377</v>
      </c>
      <c r="AK501">
        <v>28.758701094729901</v>
      </c>
      <c r="AL501">
        <v>98.521596664703907</v>
      </c>
      <c r="AM501">
        <v>23.960217074670599</v>
      </c>
      <c r="AN501">
        <v>59.362623517784201</v>
      </c>
      <c r="AO501">
        <v>0.371895513135583</v>
      </c>
      <c r="AP501">
        <v>0.37064657003846402</v>
      </c>
      <c r="AQ501">
        <v>34.5874814814836</v>
      </c>
      <c r="AR501">
        <v>37.5723249008214</v>
      </c>
      <c r="AS501">
        <v>66.058936064837894</v>
      </c>
      <c r="AT501">
        <v>72.488851718063998</v>
      </c>
      <c r="AU501">
        <v>78.897964690058203</v>
      </c>
      <c r="AV501">
        <v>91.215124375687097</v>
      </c>
      <c r="AW501">
        <v>21.625952696362699</v>
      </c>
      <c r="AX501">
        <v>63.8558417704579</v>
      </c>
      <c r="AY501">
        <v>75.9532209052892</v>
      </c>
      <c r="AZ501">
        <v>57.853876083627803</v>
      </c>
      <c r="BA501">
        <v>0.38268419023359701</v>
      </c>
      <c r="BB501">
        <v>55.353828852504499</v>
      </c>
      <c r="BC501">
        <v>39.773198970319797</v>
      </c>
      <c r="BD501">
        <v>84.567608721752705</v>
      </c>
      <c r="BE501">
        <v>49.5302775314819</v>
      </c>
      <c r="BF501">
        <v>68.248645361983407</v>
      </c>
      <c r="BG501">
        <v>44.617813701904097</v>
      </c>
      <c r="BH501">
        <v>63.2234048013567</v>
      </c>
      <c r="BI501">
        <v>18.748977935233</v>
      </c>
      <c r="BJ501">
        <v>59.871213613841299</v>
      </c>
      <c r="BK501">
        <v>45.540016148988201</v>
      </c>
      <c r="BL501">
        <v>61.713954220063997</v>
      </c>
      <c r="BM501">
        <v>39.745025779699503</v>
      </c>
      <c r="BN501">
        <v>33.858797103042498</v>
      </c>
      <c r="BO501">
        <v>79.935189927908496</v>
      </c>
      <c r="BP501">
        <v>0.28982056664387501</v>
      </c>
      <c r="BQ501">
        <v>65.805516057350701</v>
      </c>
      <c r="BR501">
        <v>97.867389763598396</v>
      </c>
      <c r="BS501">
        <v>0.38126529757053301</v>
      </c>
      <c r="BT501">
        <v>62.786743068698101</v>
      </c>
      <c r="BU501">
        <v>82.979674887308903</v>
      </c>
      <c r="BV501">
        <v>10.9951084500705</v>
      </c>
      <c r="BW501">
        <v>39.750480345095603</v>
      </c>
      <c r="BX501">
        <v>0.37183490106466599</v>
      </c>
      <c r="BY501">
        <v>0.37064657003846901</v>
      </c>
      <c r="BZ501">
        <v>0.30743262001489302</v>
      </c>
      <c r="CA501">
        <v>33.527576616446296</v>
      </c>
      <c r="CB501">
        <v>0.38390421607933101</v>
      </c>
      <c r="CC501">
        <v>59.821353183598298</v>
      </c>
      <c r="CD501">
        <v>63.347869368458497</v>
      </c>
      <c r="CE501">
        <v>68.997400733987504</v>
      </c>
      <c r="CF501">
        <v>70.480774211715897</v>
      </c>
      <c r="CG501">
        <v>51.7181929655696</v>
      </c>
      <c r="CH501">
        <v>0.37183490106464601</v>
      </c>
      <c r="CI501">
        <v>0.371895513135584</v>
      </c>
      <c r="CJ501">
        <v>77.755936362344997</v>
      </c>
      <c r="CK501">
        <v>41.213531880819701</v>
      </c>
      <c r="CL501">
        <v>24.895879706263202</v>
      </c>
      <c r="CM501">
        <v>72.777975059351405</v>
      </c>
      <c r="CN501">
        <v>60.325727555657899</v>
      </c>
      <c r="CO501">
        <v>66.645197274553297</v>
      </c>
      <c r="CP501">
        <v>60.679104209135097</v>
      </c>
      <c r="CQ501">
        <v>44.214135158600001</v>
      </c>
      <c r="CR501">
        <v>61.7229507678191</v>
      </c>
      <c r="CS501">
        <v>98.040525959086807</v>
      </c>
      <c r="CT501">
        <v>79.3666948122181</v>
      </c>
      <c r="CU501">
        <v>40.105031124568903</v>
      </c>
      <c r="CV501">
        <f>COUNTIF(B501:CU501,"&gt;1")</f>
        <v>85</v>
      </c>
    </row>
    <row r="502" spans="1:100" x14ac:dyDescent="0.2">
      <c r="A502" t="s">
        <v>184</v>
      </c>
      <c r="B502">
        <v>82.413560136291807</v>
      </c>
      <c r="C502">
        <v>19.928586451024799</v>
      </c>
      <c r="D502">
        <v>88.577006356418195</v>
      </c>
      <c r="E502">
        <v>19.739711570828302</v>
      </c>
      <c r="F502">
        <v>57.087479338292702</v>
      </c>
      <c r="G502">
        <v>96.982380259141493</v>
      </c>
      <c r="H502">
        <v>19.944339088119801</v>
      </c>
      <c r="I502">
        <v>85.6154495916484</v>
      </c>
      <c r="J502">
        <v>47.8021791402033</v>
      </c>
      <c r="K502">
        <v>67.386674049272102</v>
      </c>
      <c r="L502">
        <v>76.550862254716293</v>
      </c>
      <c r="M502">
        <v>77.349132152272901</v>
      </c>
      <c r="N502">
        <v>44.272543784813102</v>
      </c>
      <c r="O502">
        <v>61.3478229345789</v>
      </c>
      <c r="P502">
        <v>49.946261372271501</v>
      </c>
      <c r="Q502">
        <v>43.812906677360999</v>
      </c>
      <c r="R502">
        <v>105.055841373188</v>
      </c>
      <c r="S502">
        <v>32.857813440386302</v>
      </c>
      <c r="T502">
        <v>8.0996398038936306</v>
      </c>
      <c r="U502">
        <v>60.071781314017301</v>
      </c>
      <c r="V502">
        <v>76.7437827122545</v>
      </c>
      <c r="W502">
        <v>44.906168671246903</v>
      </c>
      <c r="X502">
        <v>11.2686816161191</v>
      </c>
      <c r="Y502">
        <v>108.259842655846</v>
      </c>
      <c r="Z502">
        <v>15.572714981611799</v>
      </c>
      <c r="AA502">
        <v>47.487572144724403</v>
      </c>
      <c r="AB502">
        <v>65.268114656447494</v>
      </c>
      <c r="AC502">
        <v>79.894721852010093</v>
      </c>
      <c r="AD502">
        <v>73.409777473063102</v>
      </c>
      <c r="AE502">
        <v>0.38268419023372602</v>
      </c>
      <c r="AF502">
        <v>69.602447699981994</v>
      </c>
      <c r="AG502">
        <v>73.020817099573307</v>
      </c>
      <c r="AH502">
        <v>49.041750839905198</v>
      </c>
      <c r="AI502">
        <v>0.38268419023387701</v>
      </c>
      <c r="AJ502">
        <v>24.832578624377</v>
      </c>
      <c r="AK502">
        <v>28.758701094730998</v>
      </c>
      <c r="AL502">
        <v>98.521596664702997</v>
      </c>
      <c r="AM502">
        <v>23.9602170746696</v>
      </c>
      <c r="AN502">
        <v>59.362623517784698</v>
      </c>
      <c r="AO502">
        <v>0.37189551313558999</v>
      </c>
      <c r="AP502">
        <v>0.37064657003843299</v>
      </c>
      <c r="AQ502">
        <v>34.587481481482897</v>
      </c>
      <c r="AR502">
        <v>37.5723249008213</v>
      </c>
      <c r="AS502">
        <v>66.058936064837198</v>
      </c>
      <c r="AT502">
        <v>72.488851718039896</v>
      </c>
      <c r="AU502">
        <v>78.897964690058998</v>
      </c>
      <c r="AV502">
        <v>91.215124375685605</v>
      </c>
      <c r="AW502">
        <v>21.625952696363701</v>
      </c>
      <c r="AX502">
        <v>63.855841770457097</v>
      </c>
      <c r="AY502">
        <v>75.953220905288603</v>
      </c>
      <c r="AZ502">
        <v>57.853876083627199</v>
      </c>
      <c r="BA502">
        <v>0.382684190233752</v>
      </c>
      <c r="BB502">
        <v>55.3538288525044</v>
      </c>
      <c r="BC502">
        <v>39.773198970320401</v>
      </c>
      <c r="BD502">
        <v>84.567608721753999</v>
      </c>
      <c r="BE502">
        <v>49.530277531485602</v>
      </c>
      <c r="BF502">
        <v>68.248645361985098</v>
      </c>
      <c r="BG502">
        <v>44.617813701904801</v>
      </c>
      <c r="BH502">
        <v>63.223404801357802</v>
      </c>
      <c r="BI502">
        <v>18.748977935232698</v>
      </c>
      <c r="BJ502">
        <v>59.871213613840503</v>
      </c>
      <c r="BK502">
        <v>45.540016148987803</v>
      </c>
      <c r="BL502">
        <v>61.713954220063997</v>
      </c>
      <c r="BM502">
        <v>39.745025779699702</v>
      </c>
      <c r="BN502">
        <v>33.858797103041603</v>
      </c>
      <c r="BO502">
        <v>79.935189927907899</v>
      </c>
      <c r="BP502">
        <v>0.28982056663172301</v>
      </c>
      <c r="BQ502">
        <v>65.805516057351099</v>
      </c>
      <c r="BR502">
        <v>97.867389763601594</v>
      </c>
      <c r="BS502">
        <v>0.38126529761327599</v>
      </c>
      <c r="BT502">
        <v>62.786743068699401</v>
      </c>
      <c r="BU502">
        <v>82.979674887308207</v>
      </c>
      <c r="BV502">
        <v>10.995108450070401</v>
      </c>
      <c r="BW502">
        <v>39.750480345094999</v>
      </c>
      <c r="BX502">
        <v>0.37183490106420303</v>
      </c>
      <c r="BY502">
        <v>0.37064657003846402</v>
      </c>
      <c r="BZ502">
        <v>0.30743262001488902</v>
      </c>
      <c r="CA502">
        <v>33.527576616445799</v>
      </c>
      <c r="CB502">
        <v>0.38390421607931702</v>
      </c>
      <c r="CC502">
        <v>59.821353183597701</v>
      </c>
      <c r="CD502">
        <v>63.347869368459101</v>
      </c>
      <c r="CE502">
        <v>68.997400733990304</v>
      </c>
      <c r="CF502">
        <v>70.480774211715897</v>
      </c>
      <c r="CG502">
        <v>51.718192965569699</v>
      </c>
      <c r="CH502">
        <v>0.37183490106465</v>
      </c>
      <c r="CI502">
        <v>0.37189551313557001</v>
      </c>
      <c r="CJ502">
        <v>77.755936362346105</v>
      </c>
      <c r="CK502">
        <v>41.213531880820199</v>
      </c>
      <c r="CL502">
        <v>24.895879706263401</v>
      </c>
      <c r="CM502">
        <v>72.777975059350098</v>
      </c>
      <c r="CN502">
        <v>60.325727555659</v>
      </c>
      <c r="CO502">
        <v>66.645197274553396</v>
      </c>
      <c r="CP502">
        <v>60.679104209134103</v>
      </c>
      <c r="CQ502">
        <v>44.214135158599198</v>
      </c>
      <c r="CR502">
        <v>61.722950767818098</v>
      </c>
      <c r="CS502">
        <v>98.040525959087603</v>
      </c>
      <c r="CT502">
        <v>79.366694812235593</v>
      </c>
      <c r="CU502">
        <v>40.105031124570303</v>
      </c>
      <c r="CV502">
        <f>COUNTIF(B502:CU502,"&gt;1")</f>
        <v>85</v>
      </c>
    </row>
    <row r="503" spans="1:100" x14ac:dyDescent="0.2">
      <c r="A503" t="s">
        <v>185</v>
      </c>
      <c r="B503">
        <v>82.413560136292006</v>
      </c>
      <c r="C503">
        <v>19.928586451025101</v>
      </c>
      <c r="D503">
        <v>88.5770063564174</v>
      </c>
      <c r="E503">
        <v>19.739711570816102</v>
      </c>
      <c r="F503">
        <v>57.087479338292802</v>
      </c>
      <c r="G503">
        <v>96.982380259140697</v>
      </c>
      <c r="H503">
        <v>19.9443390881199</v>
      </c>
      <c r="I503">
        <v>85.615449591650204</v>
      </c>
      <c r="J503">
        <v>47.802179140203997</v>
      </c>
      <c r="K503">
        <v>67.386674049272301</v>
      </c>
      <c r="L503">
        <v>76.550862254718496</v>
      </c>
      <c r="M503">
        <v>77.349132152272503</v>
      </c>
      <c r="N503">
        <v>44.272543784813799</v>
      </c>
      <c r="O503">
        <v>61.347822934579199</v>
      </c>
      <c r="P503">
        <v>49.946261372272502</v>
      </c>
      <c r="Q503">
        <v>43.8129066773608</v>
      </c>
      <c r="R503">
        <v>105.055841373185</v>
      </c>
      <c r="S503">
        <v>32.857813440385002</v>
      </c>
      <c r="T503">
        <v>8.099639803893</v>
      </c>
      <c r="U503">
        <v>60.071781314017102</v>
      </c>
      <c r="V503">
        <v>76.743782712257399</v>
      </c>
      <c r="W503">
        <v>44.906168671245297</v>
      </c>
      <c r="X503">
        <v>11.268681616119</v>
      </c>
      <c r="Y503">
        <v>108.25984265584501</v>
      </c>
      <c r="Z503">
        <v>15.5727149816116</v>
      </c>
      <c r="AA503">
        <v>47.487572144730102</v>
      </c>
      <c r="AB503">
        <v>65.268114656447295</v>
      </c>
      <c r="AC503">
        <v>79.894721852008701</v>
      </c>
      <c r="AD503">
        <v>73.409777473063201</v>
      </c>
      <c r="AE503">
        <v>0.38268419023378503</v>
      </c>
      <c r="AF503">
        <v>69.602447699982704</v>
      </c>
      <c r="AG503">
        <v>73.020817099571104</v>
      </c>
      <c r="AH503">
        <v>49.041750839905198</v>
      </c>
      <c r="AI503">
        <v>0.38268419023387301</v>
      </c>
      <c r="AJ503">
        <v>24.832578624376598</v>
      </c>
      <c r="AK503">
        <v>28.758701094730402</v>
      </c>
      <c r="AL503">
        <v>98.521596664703694</v>
      </c>
      <c r="AM503">
        <v>23.9602170746697</v>
      </c>
      <c r="AN503">
        <v>59.362623517784499</v>
      </c>
      <c r="AO503">
        <v>0.37189551313559599</v>
      </c>
      <c r="AP503">
        <v>0.37064657003846901</v>
      </c>
      <c r="AQ503">
        <v>34.587481481484403</v>
      </c>
      <c r="AR503">
        <v>37.572324900820199</v>
      </c>
      <c r="AS503">
        <v>66.058936064836999</v>
      </c>
      <c r="AT503">
        <v>72.488851718039896</v>
      </c>
      <c r="AU503">
        <v>78.897964690058998</v>
      </c>
      <c r="AV503">
        <v>91.215124375688802</v>
      </c>
      <c r="AW503">
        <v>21.625952696362098</v>
      </c>
      <c r="AX503">
        <v>63.855841770458198</v>
      </c>
      <c r="AY503">
        <v>75.953220905289797</v>
      </c>
      <c r="AZ503">
        <v>57.853876083625899</v>
      </c>
      <c r="BA503">
        <v>0.38268419023377698</v>
      </c>
      <c r="BB503">
        <v>55.3538288525044</v>
      </c>
      <c r="BC503">
        <v>39.7731989703192</v>
      </c>
      <c r="BD503">
        <v>84.567608721754297</v>
      </c>
      <c r="BE503">
        <v>49.530277531480301</v>
      </c>
      <c r="BF503">
        <v>68.2486453619847</v>
      </c>
      <c r="BG503">
        <v>44.617813701903899</v>
      </c>
      <c r="BH503">
        <v>63.223404801356402</v>
      </c>
      <c r="BI503">
        <v>18.748977935233299</v>
      </c>
      <c r="BJ503">
        <v>59.8712136138411</v>
      </c>
      <c r="BK503">
        <v>45.5400161489883</v>
      </c>
      <c r="BL503">
        <v>61.7139542200634</v>
      </c>
      <c r="BM503">
        <v>39.745025779694402</v>
      </c>
      <c r="BN503">
        <v>33.858797103041098</v>
      </c>
      <c r="BO503">
        <v>79.935189927908596</v>
      </c>
      <c r="BP503">
        <v>0.28982056664656403</v>
      </c>
      <c r="BQ503">
        <v>65.805516057351298</v>
      </c>
      <c r="BR503">
        <v>97.867389763597998</v>
      </c>
      <c r="BS503">
        <v>0.38126529761360201</v>
      </c>
      <c r="BT503">
        <v>62.786743068699401</v>
      </c>
      <c r="BU503">
        <v>82.9796748873095</v>
      </c>
      <c r="BV503">
        <v>10.9951084500546</v>
      </c>
      <c r="BW503">
        <v>39.7504803450948</v>
      </c>
      <c r="BX503">
        <v>0.37183490106470501</v>
      </c>
      <c r="BY503">
        <v>0.37064657003846602</v>
      </c>
      <c r="BZ503">
        <v>0.30743262001487898</v>
      </c>
      <c r="CA503">
        <v>33.527576616445998</v>
      </c>
      <c r="CB503">
        <v>0.38390421607933001</v>
      </c>
      <c r="CC503">
        <v>59.821353183598703</v>
      </c>
      <c r="CD503">
        <v>63.347869368457602</v>
      </c>
      <c r="CE503">
        <v>68.997400733984605</v>
      </c>
      <c r="CF503">
        <v>70.480774211715399</v>
      </c>
      <c r="CG503">
        <v>51.718192965569003</v>
      </c>
      <c r="CH503">
        <v>0.37183490106467199</v>
      </c>
      <c r="CI503">
        <v>0.371895513135578</v>
      </c>
      <c r="CJ503">
        <v>77.755936362452701</v>
      </c>
      <c r="CK503">
        <v>41.213531880819403</v>
      </c>
      <c r="CL503">
        <v>24.895879706263202</v>
      </c>
      <c r="CM503">
        <v>72.777975059352698</v>
      </c>
      <c r="CN503">
        <v>60.3257275556577</v>
      </c>
      <c r="CO503">
        <v>66.645197274554207</v>
      </c>
      <c r="CP503">
        <v>60.679104209134501</v>
      </c>
      <c r="CQ503">
        <v>44.214135158599802</v>
      </c>
      <c r="CR503">
        <v>61.7229507678177</v>
      </c>
      <c r="CS503">
        <v>98.040525959087603</v>
      </c>
      <c r="CT503">
        <v>79.366694812217403</v>
      </c>
      <c r="CU503">
        <v>40.105031124570601</v>
      </c>
      <c r="CV503">
        <f>COUNTIF(B503:CU503,"&gt;1")</f>
        <v>85</v>
      </c>
    </row>
    <row r="504" spans="1:100" x14ac:dyDescent="0.2">
      <c r="A504" t="s">
        <v>186</v>
      </c>
      <c r="B504">
        <v>82.413560136292901</v>
      </c>
      <c r="C504">
        <v>19.928586451025001</v>
      </c>
      <c r="D504">
        <v>88.577006356416604</v>
      </c>
      <c r="E504">
        <v>19.739711570815999</v>
      </c>
      <c r="F504">
        <v>57.087479338293299</v>
      </c>
      <c r="G504">
        <v>96.982380259143397</v>
      </c>
      <c r="H504">
        <v>19.944339088119602</v>
      </c>
      <c r="I504">
        <v>85.615449591649593</v>
      </c>
      <c r="J504">
        <v>47.802179140203599</v>
      </c>
      <c r="K504">
        <v>67.3866740492725</v>
      </c>
      <c r="L504">
        <v>76.550862254717998</v>
      </c>
      <c r="M504">
        <v>77.349132152277093</v>
      </c>
      <c r="N504">
        <v>44.272543784811099</v>
      </c>
      <c r="O504">
        <v>61.347822934578403</v>
      </c>
      <c r="P504">
        <v>49.946261372271799</v>
      </c>
      <c r="Q504">
        <v>43.812906677363998</v>
      </c>
      <c r="R504">
        <v>105.05584137318201</v>
      </c>
      <c r="S504">
        <v>32.857813440385499</v>
      </c>
      <c r="T504">
        <v>8.0996398038935595</v>
      </c>
      <c r="U504">
        <v>60.071781314017699</v>
      </c>
      <c r="V504">
        <v>76.743782712256206</v>
      </c>
      <c r="W504">
        <v>44.906168671246498</v>
      </c>
      <c r="X504">
        <v>11.268681616118901</v>
      </c>
      <c r="Y504">
        <v>108.259842655846</v>
      </c>
      <c r="Z504">
        <v>15.572714981611499</v>
      </c>
      <c r="AA504">
        <v>47.487572144729398</v>
      </c>
      <c r="AB504">
        <v>65.268114656449299</v>
      </c>
      <c r="AC504">
        <v>79.894721852007706</v>
      </c>
      <c r="AD504">
        <v>73.409777473063698</v>
      </c>
      <c r="AE504">
        <v>0.382684190233745</v>
      </c>
      <c r="AF504">
        <v>69.602447699980701</v>
      </c>
      <c r="AG504">
        <v>73.020817099571204</v>
      </c>
      <c r="AH504">
        <v>49.041750839904303</v>
      </c>
      <c r="AI504">
        <v>0.38268419023377998</v>
      </c>
      <c r="AJ504">
        <v>24.8325786243769</v>
      </c>
      <c r="AK504">
        <v>28.758701094730299</v>
      </c>
      <c r="AL504">
        <v>98.521596664704205</v>
      </c>
      <c r="AM504">
        <v>23.960217074669998</v>
      </c>
      <c r="AN504">
        <v>59.362623517786901</v>
      </c>
      <c r="AO504">
        <v>0.371895513135581</v>
      </c>
      <c r="AP504">
        <v>0.37064657003847801</v>
      </c>
      <c r="AQ504">
        <v>34.587481481483401</v>
      </c>
      <c r="AR504">
        <v>37.572324900822402</v>
      </c>
      <c r="AS504">
        <v>66.058936064837397</v>
      </c>
      <c r="AT504">
        <v>72.488851718035306</v>
      </c>
      <c r="AU504">
        <v>78.897964690058103</v>
      </c>
      <c r="AV504">
        <v>91.215124375686102</v>
      </c>
      <c r="AW504">
        <v>21.625952696362798</v>
      </c>
      <c r="AX504">
        <v>63.855841770458099</v>
      </c>
      <c r="AY504">
        <v>75.953220905287694</v>
      </c>
      <c r="AZ504">
        <v>57.853876083627199</v>
      </c>
      <c r="BA504">
        <v>0.38268419023383499</v>
      </c>
      <c r="BB504">
        <v>55.353828852505202</v>
      </c>
      <c r="BC504">
        <v>39.773198970319903</v>
      </c>
      <c r="BD504">
        <v>84.567608721753302</v>
      </c>
      <c r="BE504">
        <v>49.530277531484103</v>
      </c>
      <c r="BF504">
        <v>68.248645361982895</v>
      </c>
      <c r="BG504">
        <v>44.6178137019037</v>
      </c>
      <c r="BH504">
        <v>63.223404801357098</v>
      </c>
      <c r="BI504">
        <v>18.748977935232901</v>
      </c>
      <c r="BJ504">
        <v>59.871213613842002</v>
      </c>
      <c r="BK504">
        <v>45.540016148987299</v>
      </c>
      <c r="BL504">
        <v>61.713954220063201</v>
      </c>
      <c r="BM504">
        <v>39.745025779700299</v>
      </c>
      <c r="BN504">
        <v>33.858797103042598</v>
      </c>
      <c r="BO504">
        <v>79.935189927907999</v>
      </c>
      <c r="BP504">
        <v>0.28982056664657602</v>
      </c>
      <c r="BQ504">
        <v>65.8055160573508</v>
      </c>
      <c r="BR504">
        <v>97.867389763598197</v>
      </c>
      <c r="BS504">
        <v>0.38126529761302802</v>
      </c>
      <c r="BT504">
        <v>62.786743068698897</v>
      </c>
      <c r="BU504">
        <v>82.979674887306302</v>
      </c>
      <c r="BV504">
        <v>10.9951084500706</v>
      </c>
      <c r="BW504">
        <v>39.750480345095298</v>
      </c>
      <c r="BX504">
        <v>0.37183490106466899</v>
      </c>
      <c r="BY504">
        <v>0.37064657003846502</v>
      </c>
      <c r="BZ504">
        <v>0.30743262000795701</v>
      </c>
      <c r="CA504">
        <v>33.527576616445799</v>
      </c>
      <c r="CB504">
        <v>0.38390421607931902</v>
      </c>
      <c r="CC504">
        <v>59.821353183597097</v>
      </c>
      <c r="CD504">
        <v>63.347869368458397</v>
      </c>
      <c r="CE504">
        <v>68.997400733987007</v>
      </c>
      <c r="CF504">
        <v>70.480774211716295</v>
      </c>
      <c r="CG504">
        <v>51.718192965569401</v>
      </c>
      <c r="CH504">
        <v>0.37183490106460299</v>
      </c>
      <c r="CI504">
        <v>0.371895513135587</v>
      </c>
      <c r="CJ504">
        <v>77.755936362349999</v>
      </c>
      <c r="CK504">
        <v>41.213531880818998</v>
      </c>
      <c r="CL504">
        <v>24.895879706263401</v>
      </c>
      <c r="CM504">
        <v>72.777975059348606</v>
      </c>
      <c r="CN504">
        <v>60.325727555657402</v>
      </c>
      <c r="CO504">
        <v>66.645197274553396</v>
      </c>
      <c r="CP504">
        <v>60.679104209134998</v>
      </c>
      <c r="CQ504">
        <v>44.214135158599397</v>
      </c>
      <c r="CR504">
        <v>61.722950767818602</v>
      </c>
      <c r="CS504">
        <v>98.040525959088399</v>
      </c>
      <c r="CT504">
        <v>79.366694812217503</v>
      </c>
      <c r="CU504">
        <v>40.105031124569003</v>
      </c>
      <c r="CV504">
        <f>COUNTIF(B504:CU504,"&gt;1")</f>
        <v>85</v>
      </c>
    </row>
    <row r="505" spans="1:100" x14ac:dyDescent="0.2">
      <c r="A505" t="s">
        <v>187</v>
      </c>
      <c r="B505">
        <v>82.413560136292205</v>
      </c>
      <c r="C505">
        <v>19.928586451025001</v>
      </c>
      <c r="D505">
        <v>88.577006356417598</v>
      </c>
      <c r="E505">
        <v>19.739711570816102</v>
      </c>
      <c r="F505">
        <v>57.087479338292802</v>
      </c>
      <c r="G505">
        <v>96.982380259140797</v>
      </c>
      <c r="H505">
        <v>19.944339088119602</v>
      </c>
      <c r="I505">
        <v>85.615449591652805</v>
      </c>
      <c r="J505">
        <v>47.802179140203101</v>
      </c>
      <c r="K505">
        <v>67.386674049271605</v>
      </c>
      <c r="L505">
        <v>76.550862254718197</v>
      </c>
      <c r="M505">
        <v>77.349132152272702</v>
      </c>
      <c r="N505">
        <v>44.272543784814403</v>
      </c>
      <c r="O505">
        <v>61.347822934579298</v>
      </c>
      <c r="P505">
        <v>49.946261372273597</v>
      </c>
      <c r="Q505">
        <v>43.812906677362797</v>
      </c>
      <c r="R505">
        <v>105.057129837118</v>
      </c>
      <c r="S505">
        <v>32.852513892267403</v>
      </c>
      <c r="T505">
        <v>8.0992919235083694</v>
      </c>
      <c r="U505">
        <v>60.071781314017301</v>
      </c>
      <c r="V505">
        <v>76.743782712254699</v>
      </c>
      <c r="W505">
        <v>44.906168671246299</v>
      </c>
      <c r="X505">
        <v>11.2686816161191</v>
      </c>
      <c r="Y505">
        <v>108.259842655846</v>
      </c>
      <c r="Z505">
        <v>15.572714981611901</v>
      </c>
      <c r="AA505">
        <v>47.4875721447304</v>
      </c>
      <c r="AB505">
        <v>65.268114656448105</v>
      </c>
      <c r="AC505">
        <v>79.894721852007393</v>
      </c>
      <c r="AD505">
        <v>73.409777473062704</v>
      </c>
      <c r="AE505">
        <v>0.38268419023375799</v>
      </c>
      <c r="AF505">
        <v>69.602447699982307</v>
      </c>
      <c r="AG505">
        <v>73.020817099571502</v>
      </c>
      <c r="AH505">
        <v>49.041750839904502</v>
      </c>
      <c r="AI505">
        <v>0.38268419023373901</v>
      </c>
      <c r="AJ505">
        <v>24.832578624376598</v>
      </c>
      <c r="AK505">
        <v>28.7547511059168</v>
      </c>
      <c r="AL505">
        <v>98.5215966647024</v>
      </c>
      <c r="AM505">
        <v>23.9602170746697</v>
      </c>
      <c r="AN505">
        <v>59.362623517786098</v>
      </c>
      <c r="AO505">
        <v>0.371895513135579</v>
      </c>
      <c r="AP505">
        <v>0.37064657003846602</v>
      </c>
      <c r="AQ505">
        <v>34.587481481482399</v>
      </c>
      <c r="AR505">
        <v>37.572324900820597</v>
      </c>
      <c r="AS505">
        <v>66.058936064837795</v>
      </c>
      <c r="AT505">
        <v>72.488851718042199</v>
      </c>
      <c r="AU505">
        <v>78.897964690054394</v>
      </c>
      <c r="AV505">
        <v>91.215124375687594</v>
      </c>
      <c r="AW505">
        <v>21.6259526963631</v>
      </c>
      <c r="AX505">
        <v>63.855841770457403</v>
      </c>
      <c r="AY505">
        <v>75.953220905287793</v>
      </c>
      <c r="AZ505">
        <v>57.853876083626702</v>
      </c>
      <c r="BA505">
        <v>0.38268419023373901</v>
      </c>
      <c r="BB505">
        <v>55.3538288525044</v>
      </c>
      <c r="BC505">
        <v>39.773198970320401</v>
      </c>
      <c r="BD505">
        <v>84.567608721754894</v>
      </c>
      <c r="BE505">
        <v>49.530277531481701</v>
      </c>
      <c r="BF505">
        <v>68.248645361984501</v>
      </c>
      <c r="BG505">
        <v>44.617813701902598</v>
      </c>
      <c r="BH505">
        <v>63.223404801357198</v>
      </c>
      <c r="BI505">
        <v>18.748977935233</v>
      </c>
      <c r="BJ505">
        <v>59.871213613840503</v>
      </c>
      <c r="BK505">
        <v>45.540016148986801</v>
      </c>
      <c r="BL505">
        <v>61.713954220063499</v>
      </c>
      <c r="BM505">
        <v>39.745025779702097</v>
      </c>
      <c r="BN505">
        <v>33.858797103043401</v>
      </c>
      <c r="BO505">
        <v>79.935189927910002</v>
      </c>
      <c r="BP505">
        <v>0.28982056664655098</v>
      </c>
      <c r="BQ505">
        <v>65.805516057350601</v>
      </c>
      <c r="BR505">
        <v>97.867389763595995</v>
      </c>
      <c r="BS505">
        <v>0.38126529761349798</v>
      </c>
      <c r="BT505">
        <v>62.7867430686996</v>
      </c>
      <c r="BU505">
        <v>82.979674887307198</v>
      </c>
      <c r="BV505">
        <v>10.9951084500705</v>
      </c>
      <c r="BW505">
        <v>39.750480345095099</v>
      </c>
      <c r="BX505">
        <v>0.37183490106466999</v>
      </c>
      <c r="BY505">
        <v>0.37064657003846702</v>
      </c>
      <c r="BZ505">
        <v>0.30743262001225202</v>
      </c>
      <c r="CA505">
        <v>33.527576616445401</v>
      </c>
      <c r="CB505">
        <v>0.38390421607932601</v>
      </c>
      <c r="CC505">
        <v>59.821353183599598</v>
      </c>
      <c r="CD505">
        <v>63.347869368458497</v>
      </c>
      <c r="CE505">
        <v>68.997400733987902</v>
      </c>
      <c r="CF505">
        <v>70.480774211715598</v>
      </c>
      <c r="CG505">
        <v>51.718192965568598</v>
      </c>
      <c r="CH505">
        <v>0.371834901064655</v>
      </c>
      <c r="CI505">
        <v>0.371895513135588</v>
      </c>
      <c r="CJ505">
        <v>77.755936362346603</v>
      </c>
      <c r="CK505">
        <v>41.213531880819197</v>
      </c>
      <c r="CL505">
        <v>24.895879706257698</v>
      </c>
      <c r="CM505">
        <v>72.777975059349302</v>
      </c>
      <c r="CN505">
        <v>60.325727555658297</v>
      </c>
      <c r="CO505">
        <v>66.645197274553098</v>
      </c>
      <c r="CP505">
        <v>60.679104209133001</v>
      </c>
      <c r="CQ505">
        <v>44.214135158600001</v>
      </c>
      <c r="CR505">
        <v>61.722950767819</v>
      </c>
      <c r="CS505">
        <v>98.040525959088001</v>
      </c>
      <c r="CT505">
        <v>79.366694812217602</v>
      </c>
      <c r="CU505">
        <v>40.105031124569102</v>
      </c>
      <c r="CV505">
        <f>COUNTIF(B505:CU505,"&gt;1")</f>
        <v>85</v>
      </c>
    </row>
    <row r="506" spans="1:100" x14ac:dyDescent="0.2">
      <c r="A506" t="s">
        <v>188</v>
      </c>
      <c r="B506">
        <v>82.413560136293597</v>
      </c>
      <c r="C506">
        <v>19.928586451024898</v>
      </c>
      <c r="D506">
        <v>88.577006356417897</v>
      </c>
      <c r="E506">
        <v>19.739711570812101</v>
      </c>
      <c r="F506">
        <v>57.087479338292702</v>
      </c>
      <c r="G506">
        <v>96.982380259140001</v>
      </c>
      <c r="H506">
        <v>19.9443390881193</v>
      </c>
      <c r="I506">
        <v>85.615449591648897</v>
      </c>
      <c r="J506">
        <v>47.802179140203499</v>
      </c>
      <c r="K506">
        <v>67.386674049273196</v>
      </c>
      <c r="L506">
        <v>76.550862254717899</v>
      </c>
      <c r="M506">
        <v>77.349132152273796</v>
      </c>
      <c r="N506">
        <v>44.272543784836898</v>
      </c>
      <c r="O506">
        <v>61.347822934591001</v>
      </c>
      <c r="P506">
        <v>49.946261372273</v>
      </c>
      <c r="Q506">
        <v>43.812906677362903</v>
      </c>
      <c r="R506">
        <v>105.057129837117</v>
      </c>
      <c r="S506">
        <v>32.857813440385897</v>
      </c>
      <c r="T506">
        <v>8.0996398038928898</v>
      </c>
      <c r="U506">
        <v>60.071781314017201</v>
      </c>
      <c r="V506">
        <v>76.743782712253804</v>
      </c>
      <c r="W506">
        <v>44.906168671246697</v>
      </c>
      <c r="X506">
        <v>11.268681616118901</v>
      </c>
      <c r="Y506">
        <v>108.259842655848</v>
      </c>
      <c r="Z506">
        <v>15.5727149816117</v>
      </c>
      <c r="AA506">
        <v>47.487572144730699</v>
      </c>
      <c r="AB506">
        <v>65.268114656447494</v>
      </c>
      <c r="AC506">
        <v>79.8947218520089</v>
      </c>
      <c r="AD506">
        <v>73.4097774730635</v>
      </c>
      <c r="AE506">
        <v>0.382684190233821</v>
      </c>
      <c r="AF506">
        <v>69.602447699982093</v>
      </c>
      <c r="AG506">
        <v>73.020817099571303</v>
      </c>
      <c r="AH506">
        <v>49.041750839904701</v>
      </c>
      <c r="AI506">
        <v>0.38268419023379702</v>
      </c>
      <c r="AJ506">
        <v>24.832578624374801</v>
      </c>
      <c r="AK506">
        <v>28.758701094730299</v>
      </c>
      <c r="AL506">
        <v>98.521596664704006</v>
      </c>
      <c r="AM506">
        <v>23.960217074669998</v>
      </c>
      <c r="AN506">
        <v>59.3626235177856</v>
      </c>
      <c r="AO506">
        <v>0.371895513135582</v>
      </c>
      <c r="AP506">
        <v>0.37064657003846702</v>
      </c>
      <c r="AQ506">
        <v>34.5874814814836</v>
      </c>
      <c r="AR506">
        <v>37.572324900820199</v>
      </c>
      <c r="AS506">
        <v>66.058936064837496</v>
      </c>
      <c r="AT506">
        <v>72.488851718041502</v>
      </c>
      <c r="AU506">
        <v>78.897964690059993</v>
      </c>
      <c r="AV506">
        <v>91.215124375687495</v>
      </c>
      <c r="AW506">
        <v>21.6259526963631</v>
      </c>
      <c r="AX506">
        <v>63.855841770456799</v>
      </c>
      <c r="AY506">
        <v>75.953220905287694</v>
      </c>
      <c r="AZ506">
        <v>57.853876083627199</v>
      </c>
      <c r="BA506">
        <v>0.38268419043354002</v>
      </c>
      <c r="BB506">
        <v>55.353828852503803</v>
      </c>
      <c r="BC506">
        <v>39.773198970319903</v>
      </c>
      <c r="BD506">
        <v>84.567608721755093</v>
      </c>
      <c r="BE506">
        <v>49.530277531478497</v>
      </c>
      <c r="BF506">
        <v>68.248645361984998</v>
      </c>
      <c r="BG506">
        <v>44.6178137018996</v>
      </c>
      <c r="BH506">
        <v>63.223404801357802</v>
      </c>
      <c r="BI506">
        <v>18.748977935233</v>
      </c>
      <c r="BJ506">
        <v>59.871213613841803</v>
      </c>
      <c r="BK506">
        <v>45.540016148990702</v>
      </c>
      <c r="BL506">
        <v>61.713954220063002</v>
      </c>
      <c r="BM506">
        <v>39.745025779698899</v>
      </c>
      <c r="BN506">
        <v>33.858797103042399</v>
      </c>
      <c r="BO506">
        <v>79.935189927907999</v>
      </c>
      <c r="BP506">
        <v>0.28982056664656303</v>
      </c>
      <c r="BQ506">
        <v>65.805516057350303</v>
      </c>
      <c r="BR506">
        <v>97.867389763594105</v>
      </c>
      <c r="BS506">
        <v>0.38126529761339101</v>
      </c>
      <c r="BT506">
        <v>62.786743068700403</v>
      </c>
      <c r="BU506">
        <v>82.979674887307795</v>
      </c>
      <c r="BV506">
        <v>10.9951084500705</v>
      </c>
      <c r="BW506">
        <v>39.750480345093898</v>
      </c>
      <c r="BX506">
        <v>0.37183490106466999</v>
      </c>
      <c r="BY506">
        <v>0.37064657003846602</v>
      </c>
      <c r="BZ506">
        <v>0.30743262001488803</v>
      </c>
      <c r="CA506">
        <v>33.527576616445998</v>
      </c>
      <c r="CB506">
        <v>0.38390421607931202</v>
      </c>
      <c r="CC506">
        <v>59.821353183598603</v>
      </c>
      <c r="CD506">
        <v>63.347869368458902</v>
      </c>
      <c r="CE506">
        <v>68.997400733987902</v>
      </c>
      <c r="CF506">
        <v>70.480774211714703</v>
      </c>
      <c r="CG506">
        <v>51.7181929655696</v>
      </c>
      <c r="CH506">
        <v>0.37183490106469802</v>
      </c>
      <c r="CI506">
        <v>0.37189551313580499</v>
      </c>
      <c r="CJ506">
        <v>77.755936362347597</v>
      </c>
      <c r="CK506">
        <v>41.213531880819303</v>
      </c>
      <c r="CL506">
        <v>24.895879706263401</v>
      </c>
      <c r="CM506">
        <v>72.777975059359306</v>
      </c>
      <c r="CN506">
        <v>60.325727555657899</v>
      </c>
      <c r="CO506">
        <v>66.645197274554505</v>
      </c>
      <c r="CP506">
        <v>60.679104209133797</v>
      </c>
      <c r="CQ506">
        <v>44.214135158600101</v>
      </c>
      <c r="CR506">
        <v>61.722950767819398</v>
      </c>
      <c r="CS506">
        <v>98.040525959086395</v>
      </c>
      <c r="CT506">
        <v>79.366694812216807</v>
      </c>
      <c r="CU506">
        <v>40.1050311245694</v>
      </c>
      <c r="CV506">
        <f>COUNTIF(B506:CU506,"&gt;1")</f>
        <v>85</v>
      </c>
    </row>
    <row r="507" spans="1:100" x14ac:dyDescent="0.2">
      <c r="A507" t="s">
        <v>190</v>
      </c>
      <c r="B507">
        <v>82.413560136292602</v>
      </c>
      <c r="C507">
        <v>19.928586451024898</v>
      </c>
      <c r="D507">
        <v>88.5770063564146</v>
      </c>
      <c r="E507">
        <v>19.739711570815999</v>
      </c>
      <c r="F507">
        <v>57.087479338292702</v>
      </c>
      <c r="G507">
        <v>96.982380259139603</v>
      </c>
      <c r="H507">
        <v>19.944339088119602</v>
      </c>
      <c r="I507">
        <v>85.6154495916484</v>
      </c>
      <c r="J507">
        <v>47.802179140202099</v>
      </c>
      <c r="K507">
        <v>67.386674049252306</v>
      </c>
      <c r="L507">
        <v>76.550862254716805</v>
      </c>
      <c r="M507">
        <v>77.349132152274393</v>
      </c>
      <c r="N507">
        <v>44.272543784813898</v>
      </c>
      <c r="O507">
        <v>61.347822934579703</v>
      </c>
      <c r="P507">
        <v>49.946261372272403</v>
      </c>
      <c r="Q507">
        <v>43.812906677363301</v>
      </c>
      <c r="R507">
        <v>105.057129837117</v>
      </c>
      <c r="S507">
        <v>32.857813440386202</v>
      </c>
      <c r="T507">
        <v>8.0996398038931101</v>
      </c>
      <c r="U507">
        <v>60.071781314016803</v>
      </c>
      <c r="V507">
        <v>76.743782712256305</v>
      </c>
      <c r="W507">
        <v>44.906168671245297</v>
      </c>
      <c r="X507">
        <v>11.2686816161191</v>
      </c>
      <c r="Y507">
        <v>108.259842655848</v>
      </c>
      <c r="Z507">
        <v>15.572714981611901</v>
      </c>
      <c r="AA507">
        <v>47.4875721447305</v>
      </c>
      <c r="AB507">
        <v>65.268114656448702</v>
      </c>
      <c r="AC507">
        <v>79.894721852009496</v>
      </c>
      <c r="AD507">
        <v>73.4097774730634</v>
      </c>
      <c r="AE507">
        <v>0.382684190233614</v>
      </c>
      <c r="AF507">
        <v>69.602447699982704</v>
      </c>
      <c r="AG507">
        <v>73.020817099571701</v>
      </c>
      <c r="AH507">
        <v>49.041750839904502</v>
      </c>
      <c r="AI507">
        <v>0.38268419023372602</v>
      </c>
      <c r="AJ507">
        <v>24.832578624376598</v>
      </c>
      <c r="AK507">
        <v>28.758701094730601</v>
      </c>
      <c r="AL507">
        <v>98.5215966647025</v>
      </c>
      <c r="AM507">
        <v>23.960217074670101</v>
      </c>
      <c r="AN507">
        <v>59.362623517786403</v>
      </c>
      <c r="AO507">
        <v>0.371895513135588</v>
      </c>
      <c r="AP507">
        <v>0.37064657003846302</v>
      </c>
      <c r="AQ507">
        <v>34.587481481483103</v>
      </c>
      <c r="AR507">
        <v>37.572324900821002</v>
      </c>
      <c r="AS507">
        <v>66.058936064837198</v>
      </c>
      <c r="AT507">
        <v>72.488851718041104</v>
      </c>
      <c r="AU507">
        <v>78.897964690058799</v>
      </c>
      <c r="AV507">
        <v>91.215124375687907</v>
      </c>
      <c r="AW507">
        <v>21.625952696395601</v>
      </c>
      <c r="AX507">
        <v>63.855841770458099</v>
      </c>
      <c r="AY507">
        <v>75.953220905289399</v>
      </c>
      <c r="AZ507">
        <v>57.853876083627</v>
      </c>
      <c r="BA507">
        <v>0.38268417845429198</v>
      </c>
      <c r="BB507">
        <v>55.353828852504698</v>
      </c>
      <c r="BC507">
        <v>39.773198970320301</v>
      </c>
      <c r="BD507">
        <v>84.567608721747007</v>
      </c>
      <c r="BE507">
        <v>49.530277531486199</v>
      </c>
      <c r="BF507">
        <v>68.248645361985297</v>
      </c>
      <c r="BG507">
        <v>44.617813701904801</v>
      </c>
      <c r="BH507">
        <v>63.223404801357098</v>
      </c>
      <c r="BI507">
        <v>18.748977935232801</v>
      </c>
      <c r="BJ507">
        <v>59.871213613838798</v>
      </c>
      <c r="BK507">
        <v>45.540016148985103</v>
      </c>
      <c r="BL507">
        <v>61.713954220063599</v>
      </c>
      <c r="BM507">
        <v>39.745025779700001</v>
      </c>
      <c r="BN507">
        <v>33.858797103042498</v>
      </c>
      <c r="BO507">
        <v>79.935189927910798</v>
      </c>
      <c r="BP507">
        <v>0.28982056664656197</v>
      </c>
      <c r="BQ507">
        <v>65.805516057350303</v>
      </c>
      <c r="BR507">
        <v>97.867389763597799</v>
      </c>
      <c r="BS507">
        <v>0.38126529761342198</v>
      </c>
      <c r="BT507">
        <v>62.786743068699302</v>
      </c>
      <c r="BU507">
        <v>82.979674887308306</v>
      </c>
      <c r="BV507">
        <v>10.9951084500706</v>
      </c>
      <c r="BW507">
        <v>39.7504803450936</v>
      </c>
      <c r="BX507">
        <v>0.37183490106466399</v>
      </c>
      <c r="BY507">
        <v>0.37064657003846802</v>
      </c>
      <c r="BZ507">
        <v>0.30743262001439597</v>
      </c>
      <c r="CA507">
        <v>33.527576616446197</v>
      </c>
      <c r="CB507">
        <v>0.38390421607943098</v>
      </c>
      <c r="CC507">
        <v>59.821353183598099</v>
      </c>
      <c r="CD507">
        <v>63.347869368458099</v>
      </c>
      <c r="CE507">
        <v>68.997400733989394</v>
      </c>
      <c r="CF507">
        <v>70.480774211722903</v>
      </c>
      <c r="CG507">
        <v>51.718192965570402</v>
      </c>
      <c r="CH507">
        <v>0.37183490106466999</v>
      </c>
      <c r="CI507">
        <v>0.371895513135581</v>
      </c>
      <c r="CJ507">
        <v>77.7559363623471</v>
      </c>
      <c r="CK507">
        <v>41.213531880819801</v>
      </c>
      <c r="CL507">
        <v>24.895879706263301</v>
      </c>
      <c r="CM507">
        <v>72.777975059349899</v>
      </c>
      <c r="CN507">
        <v>60.325727555658098</v>
      </c>
      <c r="CO507">
        <v>66.645197274553496</v>
      </c>
      <c r="CP507">
        <v>60.679104209133399</v>
      </c>
      <c r="CQ507">
        <v>44.214135158599902</v>
      </c>
      <c r="CR507">
        <v>61.722950767819199</v>
      </c>
      <c r="CS507">
        <v>98.040525959087006</v>
      </c>
      <c r="CT507">
        <v>79.3666948122181</v>
      </c>
      <c r="CU507">
        <v>40.1050311245694</v>
      </c>
      <c r="CV507">
        <f>COUNTIF(B507:CU507,"&gt;1")</f>
        <v>85</v>
      </c>
    </row>
    <row r="508" spans="1:100" x14ac:dyDescent="0.2">
      <c r="A508" t="s">
        <v>191</v>
      </c>
      <c r="B508">
        <v>82.413560136292006</v>
      </c>
      <c r="C508">
        <v>19.928586451025001</v>
      </c>
      <c r="D508">
        <v>88.5770063564174</v>
      </c>
      <c r="E508">
        <v>19.739711570815999</v>
      </c>
      <c r="F508">
        <v>57.087479338295402</v>
      </c>
      <c r="G508">
        <v>96.9823802591402</v>
      </c>
      <c r="H508">
        <v>19.944339088119801</v>
      </c>
      <c r="I508">
        <v>85.615449591648996</v>
      </c>
      <c r="J508">
        <v>47.802179140206597</v>
      </c>
      <c r="K508">
        <v>67.386674049271704</v>
      </c>
      <c r="L508">
        <v>76.550862254717401</v>
      </c>
      <c r="M508">
        <v>77.349132152272603</v>
      </c>
      <c r="N508">
        <v>44.2725437848148</v>
      </c>
      <c r="O508">
        <v>61.347822934578502</v>
      </c>
      <c r="P508">
        <v>49.946261372271302</v>
      </c>
      <c r="Q508">
        <v>43.812906677363003</v>
      </c>
      <c r="R508">
        <v>105.057129837117</v>
      </c>
      <c r="S508">
        <v>32.857813440385002</v>
      </c>
      <c r="T508">
        <v>8.0996398038928596</v>
      </c>
      <c r="U508">
        <v>60.0717813140175</v>
      </c>
      <c r="V508">
        <v>76.743782712255395</v>
      </c>
      <c r="W508">
        <v>44.906168671246398</v>
      </c>
      <c r="X508">
        <v>11.2686816161191</v>
      </c>
      <c r="Y508">
        <v>108.259842655848</v>
      </c>
      <c r="Z508">
        <v>15.5727149816117</v>
      </c>
      <c r="AA508">
        <v>47.487572144729903</v>
      </c>
      <c r="AB508">
        <v>65.268114656447807</v>
      </c>
      <c r="AC508">
        <v>79.894721852003997</v>
      </c>
      <c r="AD508">
        <v>73.409777473063599</v>
      </c>
      <c r="AE508">
        <v>0.382684190233814</v>
      </c>
      <c r="AF508">
        <v>69.602447699979095</v>
      </c>
      <c r="AG508">
        <v>73.020817099571005</v>
      </c>
      <c r="AH508">
        <v>49.041750839904999</v>
      </c>
      <c r="AI508">
        <v>0.38268419023379802</v>
      </c>
      <c r="AJ508">
        <v>24.832578624376701</v>
      </c>
      <c r="AK508">
        <v>28.758701094730402</v>
      </c>
      <c r="AL508">
        <v>98.521596664701505</v>
      </c>
      <c r="AM508">
        <v>23.960217074670101</v>
      </c>
      <c r="AN508">
        <v>59.362623517785899</v>
      </c>
      <c r="AO508">
        <v>0.371895513135588</v>
      </c>
      <c r="AP508">
        <v>0.37064657003847601</v>
      </c>
      <c r="AQ508">
        <v>34.587481481481603</v>
      </c>
      <c r="AR508">
        <v>37.572324900821698</v>
      </c>
      <c r="AS508">
        <v>66.058936064837297</v>
      </c>
      <c r="AT508">
        <v>72.488851718041602</v>
      </c>
      <c r="AU508">
        <v>78.897964690057194</v>
      </c>
      <c r="AV508">
        <v>91.215124375686599</v>
      </c>
      <c r="AW508">
        <v>21.6259526963632</v>
      </c>
      <c r="AX508">
        <v>63.855841770458397</v>
      </c>
      <c r="AY508">
        <v>75.953220905289498</v>
      </c>
      <c r="AZ508">
        <v>57.853876083626602</v>
      </c>
      <c r="BA508">
        <v>0.38268419023370598</v>
      </c>
      <c r="BB508">
        <v>55.353828852505202</v>
      </c>
      <c r="BC508">
        <v>39.773198970319697</v>
      </c>
      <c r="BD508">
        <v>84.567608721753302</v>
      </c>
      <c r="BE508">
        <v>49.530277531483399</v>
      </c>
      <c r="BF508">
        <v>68.248645361984799</v>
      </c>
      <c r="BG508">
        <v>44.617813701903998</v>
      </c>
      <c r="BH508">
        <v>63.223404801357198</v>
      </c>
      <c r="BI508">
        <v>18.7489779352331</v>
      </c>
      <c r="BJ508">
        <v>59.871213613841299</v>
      </c>
      <c r="BK508">
        <v>45.5400161489883</v>
      </c>
      <c r="BL508">
        <v>61.7139542200634</v>
      </c>
      <c r="BM508">
        <v>39.7450257797002</v>
      </c>
      <c r="BN508">
        <v>33.858797103042903</v>
      </c>
      <c r="BO508">
        <v>79.935189927907501</v>
      </c>
      <c r="BP508">
        <v>0.28982056664655698</v>
      </c>
      <c r="BQ508">
        <v>65.8055160573508</v>
      </c>
      <c r="BR508">
        <v>97.867389763598993</v>
      </c>
      <c r="BS508">
        <v>0.381265297612572</v>
      </c>
      <c r="BT508">
        <v>62.786743068699103</v>
      </c>
      <c r="BU508">
        <v>82.979674887307894</v>
      </c>
      <c r="BV508">
        <v>10.9951084500701</v>
      </c>
      <c r="BW508">
        <v>39.750480345095397</v>
      </c>
      <c r="BX508">
        <v>0.37183490106467099</v>
      </c>
      <c r="BY508">
        <v>0.37064657003846702</v>
      </c>
      <c r="BZ508">
        <v>0.30743262000305599</v>
      </c>
      <c r="CA508">
        <v>33.527576616446098</v>
      </c>
      <c r="CB508">
        <v>0.38390421607931902</v>
      </c>
      <c r="CC508">
        <v>59.821353183597999</v>
      </c>
      <c r="CD508">
        <v>63.347869368458298</v>
      </c>
      <c r="CE508">
        <v>68.9974007339884</v>
      </c>
      <c r="CF508">
        <v>70.480774211715797</v>
      </c>
      <c r="CG508">
        <v>51.718192965569699</v>
      </c>
      <c r="CH508">
        <v>0.37183490106466499</v>
      </c>
      <c r="CI508">
        <v>0.371895513135581</v>
      </c>
      <c r="CJ508">
        <v>77.755936362349004</v>
      </c>
      <c r="CK508">
        <v>41.213531880819801</v>
      </c>
      <c r="CL508">
        <v>24.895879706263099</v>
      </c>
      <c r="CM508">
        <v>72.7779750593497</v>
      </c>
      <c r="CN508">
        <v>60.325727555658801</v>
      </c>
      <c r="CO508">
        <v>66.645197274552302</v>
      </c>
      <c r="CP508">
        <v>60.679104209134302</v>
      </c>
      <c r="CQ508">
        <v>44.214135158600598</v>
      </c>
      <c r="CR508">
        <v>61.722950767819498</v>
      </c>
      <c r="CS508">
        <v>98.0405259590881</v>
      </c>
      <c r="CT508">
        <v>79.366694812217702</v>
      </c>
      <c r="CU508">
        <v>40.1050311245695</v>
      </c>
      <c r="CV508">
        <f>COUNTIF(B508:CU508,"&gt;1")</f>
        <v>85</v>
      </c>
    </row>
    <row r="509" spans="1:100" x14ac:dyDescent="0.2">
      <c r="A509" t="s">
        <v>194</v>
      </c>
      <c r="B509">
        <v>82.413560136291395</v>
      </c>
      <c r="C509">
        <v>19.928586451024898</v>
      </c>
      <c r="D509">
        <v>88.577006356417598</v>
      </c>
      <c r="E509">
        <v>19.739711570815999</v>
      </c>
      <c r="F509">
        <v>57.0874793382932</v>
      </c>
      <c r="G509">
        <v>96.982380259139603</v>
      </c>
      <c r="H509">
        <v>19.944339088118301</v>
      </c>
      <c r="I509">
        <v>85.615449591649195</v>
      </c>
      <c r="J509">
        <v>47.802179140203599</v>
      </c>
      <c r="K509">
        <v>67.386674049273196</v>
      </c>
      <c r="L509">
        <v>76.550862254717998</v>
      </c>
      <c r="M509">
        <v>77.349132152272603</v>
      </c>
      <c r="N509">
        <v>44.272543784813102</v>
      </c>
      <c r="O509">
        <v>61.347822934577501</v>
      </c>
      <c r="P509">
        <v>49.946261372272701</v>
      </c>
      <c r="Q509">
        <v>43.812906677363003</v>
      </c>
      <c r="R509">
        <v>105.05712983711901</v>
      </c>
      <c r="S509">
        <v>32.857813440385698</v>
      </c>
      <c r="T509">
        <v>8.0996398038929396</v>
      </c>
      <c r="U509">
        <v>60.071781314017201</v>
      </c>
      <c r="V509">
        <v>76.743782712254699</v>
      </c>
      <c r="W509">
        <v>44.906168671245801</v>
      </c>
      <c r="X509">
        <v>11.2686816161191</v>
      </c>
      <c r="Y509">
        <v>108.259842655847</v>
      </c>
      <c r="Z509">
        <v>15.5727149816116</v>
      </c>
      <c r="AA509">
        <v>47.4875721447305</v>
      </c>
      <c r="AB509">
        <v>65.268114656447807</v>
      </c>
      <c r="AC509">
        <v>79.894721852011699</v>
      </c>
      <c r="AD509">
        <v>73.409777473065006</v>
      </c>
      <c r="AE509">
        <v>0.38268419023372702</v>
      </c>
      <c r="AF509">
        <v>69.602447699981099</v>
      </c>
      <c r="AG509">
        <v>73.020817099570294</v>
      </c>
      <c r="AH509">
        <v>49.0417508399036</v>
      </c>
      <c r="AI509">
        <v>0.38268419023794098</v>
      </c>
      <c r="AJ509">
        <v>24.832578624376801</v>
      </c>
      <c r="AK509">
        <v>28.7587010947301</v>
      </c>
      <c r="AL509">
        <v>98.521596664701804</v>
      </c>
      <c r="AM509">
        <v>23.960217074669799</v>
      </c>
      <c r="AN509">
        <v>59.362623517785799</v>
      </c>
      <c r="AO509">
        <v>0.371895513135585</v>
      </c>
      <c r="AP509">
        <v>0.37064657003846602</v>
      </c>
      <c r="AQ509">
        <v>34.587481481482797</v>
      </c>
      <c r="AR509">
        <v>37.572324900821002</v>
      </c>
      <c r="AS509">
        <v>66.058936064835805</v>
      </c>
      <c r="AT509">
        <v>72.488851718040806</v>
      </c>
      <c r="AU509">
        <v>78.897964690057506</v>
      </c>
      <c r="AV509">
        <v>91.215124375686699</v>
      </c>
      <c r="AW509">
        <v>21.6259526963631</v>
      </c>
      <c r="AX509">
        <v>63.855841770458298</v>
      </c>
      <c r="AY509">
        <v>75.953220905286301</v>
      </c>
      <c r="AZ509">
        <v>57.853876083626197</v>
      </c>
      <c r="BA509">
        <v>0.38268419023373601</v>
      </c>
      <c r="BB509">
        <v>55.353828852504499</v>
      </c>
      <c r="BC509">
        <v>39.773198970320102</v>
      </c>
      <c r="BD509">
        <v>84.567608721751995</v>
      </c>
      <c r="BE509">
        <v>49.530277531485403</v>
      </c>
      <c r="BF509">
        <v>68.248645361984401</v>
      </c>
      <c r="BG509">
        <v>44.617813701904403</v>
      </c>
      <c r="BH509">
        <v>63.2234048013568</v>
      </c>
      <c r="BI509">
        <v>18.748977935232901</v>
      </c>
      <c r="BJ509">
        <v>59.871213613841</v>
      </c>
      <c r="BK509">
        <v>45.540016148988599</v>
      </c>
      <c r="BL509">
        <v>61.713954219894802</v>
      </c>
      <c r="BM509">
        <v>39.745025779699397</v>
      </c>
      <c r="BN509">
        <v>33.8587971030422</v>
      </c>
      <c r="BO509">
        <v>79.935189927907999</v>
      </c>
      <c r="BP509">
        <v>0.28982056664657002</v>
      </c>
      <c r="BQ509">
        <v>65.805516057350601</v>
      </c>
      <c r="BR509">
        <v>97.867389763598098</v>
      </c>
      <c r="BS509">
        <v>0.38126529761341799</v>
      </c>
      <c r="BT509">
        <v>62.786743068699799</v>
      </c>
      <c r="BU509">
        <v>82.979674887306899</v>
      </c>
      <c r="BV509">
        <v>10.9951084500701</v>
      </c>
      <c r="BW509">
        <v>39.7504803450948</v>
      </c>
      <c r="BX509">
        <v>0.37183490106466699</v>
      </c>
      <c r="BY509">
        <v>0.37064657003846802</v>
      </c>
      <c r="BZ509">
        <v>0.30743262001479899</v>
      </c>
      <c r="CA509">
        <v>33.527576616446197</v>
      </c>
      <c r="CB509">
        <v>0.38390421607932601</v>
      </c>
      <c r="CC509">
        <v>59.821353183598703</v>
      </c>
      <c r="CD509">
        <v>63.347869368458497</v>
      </c>
      <c r="CE509">
        <v>68.997400733989494</v>
      </c>
      <c r="CF509">
        <v>70.480774211716707</v>
      </c>
      <c r="CG509">
        <v>51.718192965569799</v>
      </c>
      <c r="CH509">
        <v>0.37183490106470701</v>
      </c>
      <c r="CI509">
        <v>0.371895513135579</v>
      </c>
      <c r="CJ509">
        <v>77.755936362348294</v>
      </c>
      <c r="CK509">
        <v>41.213531880819303</v>
      </c>
      <c r="CL509">
        <v>24.895879706262999</v>
      </c>
      <c r="CM509">
        <v>72.777975059351306</v>
      </c>
      <c r="CN509">
        <v>60.325727555657501</v>
      </c>
      <c r="CO509">
        <v>66.645197274553297</v>
      </c>
      <c r="CP509">
        <v>60.679104209134103</v>
      </c>
      <c r="CQ509">
        <v>44.2141351586003</v>
      </c>
      <c r="CR509">
        <v>61.7229507678191</v>
      </c>
      <c r="CS509">
        <v>98.040525959090402</v>
      </c>
      <c r="CT509">
        <v>79.366694812217901</v>
      </c>
      <c r="CU509">
        <v>40.1050311245695</v>
      </c>
      <c r="CV509">
        <f>COUNTIF(B509:CU509,"&gt;1")</f>
        <v>85</v>
      </c>
    </row>
    <row r="510" spans="1:100" x14ac:dyDescent="0.2">
      <c r="A510" t="s">
        <v>195</v>
      </c>
      <c r="B510">
        <v>82.4135601362904</v>
      </c>
      <c r="C510">
        <v>19.928586451024898</v>
      </c>
      <c r="D510">
        <v>88.577006356416902</v>
      </c>
      <c r="E510">
        <v>19.739711570816102</v>
      </c>
      <c r="F510">
        <v>57.087479338293903</v>
      </c>
      <c r="G510">
        <v>96.982380259139703</v>
      </c>
      <c r="H510">
        <v>19.9443390881193</v>
      </c>
      <c r="I510">
        <v>85.615449591648598</v>
      </c>
      <c r="J510">
        <v>47.802179140203599</v>
      </c>
      <c r="K510">
        <v>67.386674049271903</v>
      </c>
      <c r="L510">
        <v>76.550862254719107</v>
      </c>
      <c r="M510">
        <v>77.349132152273</v>
      </c>
      <c r="N510">
        <v>44.272543784813401</v>
      </c>
      <c r="O510">
        <v>61.347822934578502</v>
      </c>
      <c r="P510">
        <v>49.946261372272303</v>
      </c>
      <c r="Q510">
        <v>43.812906677362697</v>
      </c>
      <c r="R510">
        <v>105.05712983711901</v>
      </c>
      <c r="S510">
        <v>32.857813440385897</v>
      </c>
      <c r="T510">
        <v>8.0996398038928596</v>
      </c>
      <c r="U510">
        <v>60.071781314016697</v>
      </c>
      <c r="V510">
        <v>76.743782712253704</v>
      </c>
      <c r="W510">
        <v>44.9061686712434</v>
      </c>
      <c r="X510">
        <v>11.2686816161191</v>
      </c>
      <c r="Y510">
        <v>108.259842655847</v>
      </c>
      <c r="Z510">
        <v>15.572714981611901</v>
      </c>
      <c r="AA510">
        <v>47.4875721447304</v>
      </c>
      <c r="AB510">
        <v>65.268114656446897</v>
      </c>
      <c r="AC510">
        <v>79.894721852010306</v>
      </c>
      <c r="AD510">
        <v>73.409777473062903</v>
      </c>
      <c r="AE510">
        <v>0.38268419023375799</v>
      </c>
      <c r="AF510">
        <v>69.602447699980203</v>
      </c>
      <c r="AG510">
        <v>73.0208170995827</v>
      </c>
      <c r="AH510">
        <v>49.041750839905497</v>
      </c>
      <c r="AI510">
        <v>0.38268419023373901</v>
      </c>
      <c r="AJ510">
        <v>24.832578624376598</v>
      </c>
      <c r="AK510">
        <v>28.7587010947307</v>
      </c>
      <c r="AL510">
        <v>98.521596664703196</v>
      </c>
      <c r="AM510">
        <v>23.960217074669899</v>
      </c>
      <c r="AN510">
        <v>59.362623517786098</v>
      </c>
      <c r="AO510">
        <v>0.371895513135579</v>
      </c>
      <c r="AP510">
        <v>0.37064657003846602</v>
      </c>
      <c r="AQ510">
        <v>34.587481481485398</v>
      </c>
      <c r="AR510">
        <v>37.572324900821101</v>
      </c>
      <c r="AS510">
        <v>66.058936064838093</v>
      </c>
      <c r="AT510">
        <v>72.488851718042298</v>
      </c>
      <c r="AU510">
        <v>78.897964690057194</v>
      </c>
      <c r="AV510">
        <v>91.215124375686699</v>
      </c>
      <c r="AW510">
        <v>21.625952696363601</v>
      </c>
      <c r="AX510">
        <v>63.855841770458298</v>
      </c>
      <c r="AY510">
        <v>75.953220905289996</v>
      </c>
      <c r="AZ510">
        <v>57.853876083627199</v>
      </c>
      <c r="BA510">
        <v>0.38268419023373901</v>
      </c>
      <c r="BB510">
        <v>55.3538288525044</v>
      </c>
      <c r="BC510">
        <v>39.773198970319697</v>
      </c>
      <c r="BD510">
        <v>84.567608721752407</v>
      </c>
      <c r="BE510">
        <v>49.530277531482703</v>
      </c>
      <c r="BF510">
        <v>68.248645361984799</v>
      </c>
      <c r="BG510">
        <v>44.617813701902499</v>
      </c>
      <c r="BH510">
        <v>63.223404801357198</v>
      </c>
      <c r="BI510">
        <v>18.748977935233</v>
      </c>
      <c r="BJ510">
        <v>59.871213613841398</v>
      </c>
      <c r="BK510">
        <v>45.540016148988599</v>
      </c>
      <c r="BL510">
        <v>61.713954220063499</v>
      </c>
      <c r="BM510">
        <v>39.745025779695602</v>
      </c>
      <c r="BN510">
        <v>33.8587971030422</v>
      </c>
      <c r="BO510">
        <v>79.935189927908098</v>
      </c>
      <c r="BP510">
        <v>0.28982056664655098</v>
      </c>
      <c r="BQ510">
        <v>65.805516057350701</v>
      </c>
      <c r="BR510">
        <v>97.867389763596805</v>
      </c>
      <c r="BS510">
        <v>0.381265297613401</v>
      </c>
      <c r="BT510">
        <v>62.786743068699202</v>
      </c>
      <c r="BU510">
        <v>82.979674887306899</v>
      </c>
      <c r="BV510">
        <v>10.9951084500705</v>
      </c>
      <c r="BW510">
        <v>39.750480345094999</v>
      </c>
      <c r="BX510">
        <v>0.37183490106466999</v>
      </c>
      <c r="BY510">
        <v>0.37064657003846802</v>
      </c>
      <c r="BZ510">
        <v>0.30743262001225202</v>
      </c>
      <c r="CA510">
        <v>33.5275766164457</v>
      </c>
      <c r="CB510">
        <v>0.38390421607932601</v>
      </c>
      <c r="CC510">
        <v>59.821353183599001</v>
      </c>
      <c r="CD510">
        <v>63.347869368458902</v>
      </c>
      <c r="CE510">
        <v>68.997400733988897</v>
      </c>
      <c r="CF510">
        <v>70.480774211717005</v>
      </c>
      <c r="CG510">
        <v>51.718192965568797</v>
      </c>
      <c r="CH510">
        <v>0.37183490106466</v>
      </c>
      <c r="CI510">
        <v>0.37189551313559099</v>
      </c>
      <c r="CJ510">
        <v>77.755936362347498</v>
      </c>
      <c r="CK510">
        <v>41.213531880819502</v>
      </c>
      <c r="CL510">
        <v>24.895879706263202</v>
      </c>
      <c r="CM510">
        <v>72.777975059349501</v>
      </c>
      <c r="CN510">
        <v>60.325727555657501</v>
      </c>
      <c r="CO510">
        <v>66.645197274553098</v>
      </c>
      <c r="CP510">
        <v>60.679104209133897</v>
      </c>
      <c r="CQ510">
        <v>44.214135158599902</v>
      </c>
      <c r="CR510">
        <v>61.722950767818801</v>
      </c>
      <c r="CS510">
        <v>98.040525959087802</v>
      </c>
      <c r="CT510">
        <v>79.366694812217801</v>
      </c>
      <c r="CU510">
        <v>40.105031124569599</v>
      </c>
      <c r="CV510">
        <f>COUNTIF(B510:CU510,"&gt;1")</f>
        <v>85</v>
      </c>
    </row>
    <row r="511" spans="1:100" x14ac:dyDescent="0.2">
      <c r="A511" t="s">
        <v>202</v>
      </c>
      <c r="B511">
        <v>82.413560136291196</v>
      </c>
      <c r="C511">
        <v>19.9285864510246</v>
      </c>
      <c r="D511">
        <v>88.577006356417598</v>
      </c>
      <c r="E511">
        <v>19.739711570816201</v>
      </c>
      <c r="F511">
        <v>57.087479338293903</v>
      </c>
      <c r="G511">
        <v>96.982380259140299</v>
      </c>
      <c r="H511">
        <v>19.944339088119701</v>
      </c>
      <c r="I511">
        <v>85.615449591649295</v>
      </c>
      <c r="J511">
        <v>47.802179140203897</v>
      </c>
      <c r="K511">
        <v>67.386674049272401</v>
      </c>
      <c r="L511">
        <v>76.550862254721693</v>
      </c>
      <c r="M511">
        <v>77.349132152272603</v>
      </c>
      <c r="N511">
        <v>44.2725437848135</v>
      </c>
      <c r="O511">
        <v>61.3478229345789</v>
      </c>
      <c r="P511">
        <v>49.946261372272403</v>
      </c>
      <c r="Q511">
        <v>43.812906677364197</v>
      </c>
      <c r="R511">
        <v>105.057129837118</v>
      </c>
      <c r="S511">
        <v>32.857813440384597</v>
      </c>
      <c r="T511">
        <v>8.0996398038914794</v>
      </c>
      <c r="U511">
        <v>60.071781314018303</v>
      </c>
      <c r="V511">
        <v>76.743782712253903</v>
      </c>
      <c r="W511">
        <v>44.906168671245801</v>
      </c>
      <c r="X511">
        <v>11.268681616119199</v>
      </c>
      <c r="Y511">
        <v>108.259842655844</v>
      </c>
      <c r="Z511">
        <v>15.572714981611901</v>
      </c>
      <c r="AA511">
        <v>47.487572144729903</v>
      </c>
      <c r="AB511">
        <v>65.268114656446798</v>
      </c>
      <c r="AC511">
        <v>79.894721852006995</v>
      </c>
      <c r="AD511">
        <v>73.409777473062803</v>
      </c>
      <c r="AE511">
        <v>0.382684190233746</v>
      </c>
      <c r="AF511">
        <v>69.602447699981695</v>
      </c>
      <c r="AG511">
        <v>73.020817099571204</v>
      </c>
      <c r="AH511">
        <v>49.041750839904601</v>
      </c>
      <c r="AI511">
        <v>0.38268419023374101</v>
      </c>
      <c r="AJ511">
        <v>24.8325786243769</v>
      </c>
      <c r="AK511">
        <v>28.758701094730501</v>
      </c>
      <c r="AL511">
        <v>98.521596664702898</v>
      </c>
      <c r="AM511">
        <v>23.960217074670201</v>
      </c>
      <c r="AN511">
        <v>59.362623517786503</v>
      </c>
      <c r="AO511">
        <v>0.371895513135587</v>
      </c>
      <c r="AP511">
        <v>0.37064657003856399</v>
      </c>
      <c r="AQ511">
        <v>34.587481481483401</v>
      </c>
      <c r="AR511">
        <v>37.572324900820703</v>
      </c>
      <c r="AS511">
        <v>66.058936064836999</v>
      </c>
      <c r="AT511">
        <v>72.488851718040607</v>
      </c>
      <c r="AU511">
        <v>78.8979646900587</v>
      </c>
      <c r="AV511">
        <v>91.215124375687097</v>
      </c>
      <c r="AW511">
        <v>21.625952696362901</v>
      </c>
      <c r="AX511">
        <v>63.855841770458099</v>
      </c>
      <c r="AY511">
        <v>75.953220905289996</v>
      </c>
      <c r="AZ511">
        <v>57.853876083628599</v>
      </c>
      <c r="BA511">
        <v>0.382684190233752</v>
      </c>
      <c r="BB511">
        <v>55.353828852504797</v>
      </c>
      <c r="BC511">
        <v>39.773198970320102</v>
      </c>
      <c r="BD511">
        <v>84.567608721753501</v>
      </c>
      <c r="BE511">
        <v>49.530277531483698</v>
      </c>
      <c r="BF511">
        <v>68.248645361984501</v>
      </c>
      <c r="BG511">
        <v>44.617813701904502</v>
      </c>
      <c r="BH511">
        <v>63.223404801357098</v>
      </c>
      <c r="BI511">
        <v>18.7489779352331</v>
      </c>
      <c r="BJ511">
        <v>59.871213613840098</v>
      </c>
      <c r="BK511">
        <v>45.540016148987803</v>
      </c>
      <c r="BL511">
        <v>61.713954220063201</v>
      </c>
      <c r="BM511">
        <v>39.745025779700001</v>
      </c>
      <c r="BN511">
        <v>33.858797103042399</v>
      </c>
      <c r="BO511">
        <v>79.935189927907601</v>
      </c>
      <c r="BP511">
        <v>0.28982056664610201</v>
      </c>
      <c r="BQ511">
        <v>65.805516057350601</v>
      </c>
      <c r="BR511">
        <v>97.867389763597401</v>
      </c>
      <c r="BS511">
        <v>0.38126529761338801</v>
      </c>
      <c r="BT511">
        <v>62.786743068700297</v>
      </c>
      <c r="BU511">
        <v>82.979674887308704</v>
      </c>
      <c r="BV511">
        <v>10.995108450070401</v>
      </c>
      <c r="BW511">
        <v>39.7504803450949</v>
      </c>
      <c r="BX511">
        <v>0.371834901064649</v>
      </c>
      <c r="BY511">
        <v>0.370646570038491</v>
      </c>
      <c r="BZ511">
        <v>0.30743262001488397</v>
      </c>
      <c r="CA511">
        <v>33.527576616446098</v>
      </c>
      <c r="CB511">
        <v>0.38390421613543602</v>
      </c>
      <c r="CC511">
        <v>59.821353183597203</v>
      </c>
      <c r="CD511">
        <v>63.347869368458397</v>
      </c>
      <c r="CE511">
        <v>68.997400733993103</v>
      </c>
      <c r="CF511">
        <v>70.480774211715797</v>
      </c>
      <c r="CG511">
        <v>51.718192965569301</v>
      </c>
      <c r="CH511">
        <v>0.37183490106466299</v>
      </c>
      <c r="CI511">
        <v>0.37189551313556302</v>
      </c>
      <c r="CJ511">
        <v>77.755936362344102</v>
      </c>
      <c r="CK511">
        <v>41.213531880819602</v>
      </c>
      <c r="CL511">
        <v>24.895879706262999</v>
      </c>
      <c r="CM511">
        <v>72.777975059344996</v>
      </c>
      <c r="CN511">
        <v>60.325727555657998</v>
      </c>
      <c r="CO511">
        <v>66.645197274553794</v>
      </c>
      <c r="CP511">
        <v>60.679104209134699</v>
      </c>
      <c r="CQ511">
        <v>44.214135158599902</v>
      </c>
      <c r="CR511">
        <v>61.722950767817501</v>
      </c>
      <c r="CS511">
        <v>98.040525959087105</v>
      </c>
      <c r="CT511">
        <v>79.366694812217204</v>
      </c>
      <c r="CU511">
        <v>40.105031124569301</v>
      </c>
      <c r="CV511">
        <f>COUNTIF(B511:CU511,"&gt;1")</f>
        <v>85</v>
      </c>
    </row>
    <row r="512" spans="1:100" x14ac:dyDescent="0.2">
      <c r="A512" t="s">
        <v>203</v>
      </c>
      <c r="B512">
        <v>82.413560136292006</v>
      </c>
      <c r="C512">
        <v>19.928586451025001</v>
      </c>
      <c r="D512">
        <v>88.577006356416504</v>
      </c>
      <c r="E512">
        <v>19.739711570816599</v>
      </c>
      <c r="F512">
        <v>57.087479338293498</v>
      </c>
      <c r="G512">
        <v>96.982380259140598</v>
      </c>
      <c r="H512">
        <v>19.944339088119701</v>
      </c>
      <c r="I512">
        <v>85.615449591648201</v>
      </c>
      <c r="J512">
        <v>47.802179140202803</v>
      </c>
      <c r="K512">
        <v>67.386674049272699</v>
      </c>
      <c r="L512">
        <v>76.550862254717899</v>
      </c>
      <c r="M512">
        <v>77.349132152273</v>
      </c>
      <c r="N512">
        <v>44.272543784811603</v>
      </c>
      <c r="O512">
        <v>61.347822934578701</v>
      </c>
      <c r="P512">
        <v>49.9462613722729</v>
      </c>
      <c r="Q512">
        <v>43.812906677362498</v>
      </c>
      <c r="R512">
        <v>105.05712983712</v>
      </c>
      <c r="S512">
        <v>32.857813440385698</v>
      </c>
      <c r="T512">
        <v>8.0996398038928401</v>
      </c>
      <c r="U512">
        <v>60.071781314016903</v>
      </c>
      <c r="V512">
        <v>76.743782712254699</v>
      </c>
      <c r="W512">
        <v>44.906168671245901</v>
      </c>
      <c r="X512">
        <v>11.2686816161191</v>
      </c>
      <c r="Y512">
        <v>108.259842655846</v>
      </c>
      <c r="Z512">
        <v>15.5727149816116</v>
      </c>
      <c r="AA512">
        <v>47.487572144727203</v>
      </c>
      <c r="AB512">
        <v>65.268114656447594</v>
      </c>
      <c r="AC512">
        <v>79.894721852010207</v>
      </c>
      <c r="AD512">
        <v>73.409777473062604</v>
      </c>
      <c r="AE512">
        <v>0.38268419023368899</v>
      </c>
      <c r="AF512">
        <v>69.602447699980402</v>
      </c>
      <c r="AG512">
        <v>73.020817099570905</v>
      </c>
      <c r="AH512">
        <v>49.0417508399049</v>
      </c>
      <c r="AI512">
        <v>0.38268419023377498</v>
      </c>
      <c r="AJ512">
        <v>24.832578624377099</v>
      </c>
      <c r="AK512">
        <v>28.758701094729901</v>
      </c>
      <c r="AL512">
        <v>98.521596664704404</v>
      </c>
      <c r="AM512">
        <v>23.960217074669799</v>
      </c>
      <c r="AN512">
        <v>59.362623517787497</v>
      </c>
      <c r="AO512">
        <v>0.371895513135578</v>
      </c>
      <c r="AP512">
        <v>0.37064657003844897</v>
      </c>
      <c r="AQ512">
        <v>34.587481481483401</v>
      </c>
      <c r="AR512">
        <v>37.572324901288397</v>
      </c>
      <c r="AS512">
        <v>66.058936064837397</v>
      </c>
      <c r="AT512">
        <v>72.488851718041303</v>
      </c>
      <c r="AU512">
        <v>78.897964690053598</v>
      </c>
      <c r="AV512">
        <v>91.215124375687495</v>
      </c>
      <c r="AW512">
        <v>21.625952696362699</v>
      </c>
      <c r="AX512">
        <v>63.855841770457502</v>
      </c>
      <c r="AY512">
        <v>75.953220905290905</v>
      </c>
      <c r="AZ512">
        <v>57.853876083626901</v>
      </c>
      <c r="BA512">
        <v>0.38268419023371197</v>
      </c>
      <c r="BB512">
        <v>55.353828852504797</v>
      </c>
      <c r="BC512">
        <v>39.773198970319697</v>
      </c>
      <c r="BD512">
        <v>84.567608721753302</v>
      </c>
      <c r="BE512">
        <v>49.530277531485297</v>
      </c>
      <c r="BF512">
        <v>68.248645361984998</v>
      </c>
      <c r="BG512">
        <v>44.617813701903998</v>
      </c>
      <c r="BH512">
        <v>63.223404801357198</v>
      </c>
      <c r="BI512">
        <v>18.748977935233</v>
      </c>
      <c r="BJ512">
        <v>59.871213613841299</v>
      </c>
      <c r="BK512">
        <v>45.540016148987803</v>
      </c>
      <c r="BL512">
        <v>61.713954220063698</v>
      </c>
      <c r="BM512">
        <v>39.7450257796988</v>
      </c>
      <c r="BN512">
        <v>33.858797103042299</v>
      </c>
      <c r="BO512">
        <v>79.935189927909306</v>
      </c>
      <c r="BP512">
        <v>0.28982056664656303</v>
      </c>
      <c r="BQ512">
        <v>65.805516057353003</v>
      </c>
      <c r="BR512">
        <v>97.867389763597899</v>
      </c>
      <c r="BS512">
        <v>0.38126529761344502</v>
      </c>
      <c r="BT512">
        <v>62.786743068699501</v>
      </c>
      <c r="BU512">
        <v>82.979674887305805</v>
      </c>
      <c r="BV512">
        <v>10.9951084500709</v>
      </c>
      <c r="BW512">
        <v>39.750480345095198</v>
      </c>
      <c r="BX512">
        <v>0.37183490106467199</v>
      </c>
      <c r="BY512">
        <v>0.37064657003846202</v>
      </c>
      <c r="BZ512">
        <v>0.30743262001490901</v>
      </c>
      <c r="CA512">
        <v>33.527576616446098</v>
      </c>
      <c r="CB512">
        <v>0.38390421607929998</v>
      </c>
      <c r="CC512">
        <v>59.821353183598298</v>
      </c>
      <c r="CD512">
        <v>63.347869368458703</v>
      </c>
      <c r="CE512">
        <v>68.997400733988897</v>
      </c>
      <c r="CF512">
        <v>70.480774211715399</v>
      </c>
      <c r="CG512">
        <v>51.7181929655708</v>
      </c>
      <c r="CH512">
        <v>0.37183490106393902</v>
      </c>
      <c r="CI512">
        <v>0.371895513135583</v>
      </c>
      <c r="CJ512">
        <v>77.755936362347995</v>
      </c>
      <c r="CK512">
        <v>41.213531880819602</v>
      </c>
      <c r="CL512">
        <v>24.895879706263099</v>
      </c>
      <c r="CM512">
        <v>72.777975059148801</v>
      </c>
      <c r="CN512">
        <v>60.325727555658403</v>
      </c>
      <c r="CO512">
        <v>66.645197274553198</v>
      </c>
      <c r="CP512">
        <v>60.679104209133897</v>
      </c>
      <c r="CQ512">
        <v>44.214135158599703</v>
      </c>
      <c r="CR512">
        <v>61.7229507678191</v>
      </c>
      <c r="CS512">
        <v>98.040525959089294</v>
      </c>
      <c r="CT512">
        <v>79.366694812217602</v>
      </c>
      <c r="CU512">
        <v>40.105031124569201</v>
      </c>
      <c r="CV512">
        <f>COUNTIF(B512:CU512,"&gt;1")</f>
        <v>85</v>
      </c>
    </row>
    <row r="513" spans="1:100" x14ac:dyDescent="0.2">
      <c r="A513" t="s">
        <v>206</v>
      </c>
      <c r="B513">
        <v>82.413560136292801</v>
      </c>
      <c r="C513">
        <v>19.928586451024699</v>
      </c>
      <c r="D513">
        <v>88.577006356416902</v>
      </c>
      <c r="E513">
        <v>19.739711570815899</v>
      </c>
      <c r="F513">
        <v>57.087479338305997</v>
      </c>
      <c r="G513">
        <v>96.982380259141706</v>
      </c>
      <c r="H513">
        <v>19.9443390881192</v>
      </c>
      <c r="I513">
        <v>85.615449591650602</v>
      </c>
      <c r="J513">
        <v>47.802179140203798</v>
      </c>
      <c r="K513">
        <v>67.386674049271903</v>
      </c>
      <c r="L513">
        <v>76.550862254713707</v>
      </c>
      <c r="M513">
        <v>77.349132152264801</v>
      </c>
      <c r="N513">
        <v>44.272543784810502</v>
      </c>
      <c r="O513">
        <v>61.347822934579497</v>
      </c>
      <c r="P513">
        <v>49.946261372272197</v>
      </c>
      <c r="Q513">
        <v>43.812906677364403</v>
      </c>
      <c r="R513">
        <v>105.05712983711599</v>
      </c>
      <c r="S513">
        <v>32.8578134403852</v>
      </c>
      <c r="T513">
        <v>8.0996398038927104</v>
      </c>
      <c r="U513">
        <v>60.071781314017301</v>
      </c>
      <c r="V513">
        <v>76.743782712255694</v>
      </c>
      <c r="W513">
        <v>44.906168671238099</v>
      </c>
      <c r="X513">
        <v>11.268681616119</v>
      </c>
      <c r="Y513">
        <v>108.259842655847</v>
      </c>
      <c r="Z513">
        <v>15.5727149816116</v>
      </c>
      <c r="AA513">
        <v>47.487572144731899</v>
      </c>
      <c r="AB513">
        <v>65.268114656448006</v>
      </c>
      <c r="AC513">
        <v>79.894721852010207</v>
      </c>
      <c r="AD513">
        <v>73.409777473062903</v>
      </c>
      <c r="AE513">
        <v>0.38268419023377098</v>
      </c>
      <c r="AF513">
        <v>69.602447699982406</v>
      </c>
      <c r="AG513">
        <v>73.020817099572895</v>
      </c>
      <c r="AH513">
        <v>49.041750839904203</v>
      </c>
      <c r="AI513">
        <v>0.38268419023377998</v>
      </c>
      <c r="AJ513">
        <v>24.832578624376399</v>
      </c>
      <c r="AK513">
        <v>28.758701094730501</v>
      </c>
      <c r="AL513">
        <v>98.521596664704404</v>
      </c>
      <c r="AM513">
        <v>23.960217074669501</v>
      </c>
      <c r="AN513">
        <v>59.362623517786098</v>
      </c>
      <c r="AO513">
        <v>0.371895513135581</v>
      </c>
      <c r="AP513">
        <v>0.370646570038482</v>
      </c>
      <c r="AQ513">
        <v>34.587481481482499</v>
      </c>
      <c r="AR513">
        <v>37.572324900820902</v>
      </c>
      <c r="AS513">
        <v>66.058936064837994</v>
      </c>
      <c r="AT513">
        <v>72.488851718041104</v>
      </c>
      <c r="AU513">
        <v>78.897964690058302</v>
      </c>
      <c r="AV513">
        <v>91.215124375685207</v>
      </c>
      <c r="AW513">
        <v>21.6259526962926</v>
      </c>
      <c r="AX513">
        <v>63.855841770458397</v>
      </c>
      <c r="AY513">
        <v>75.953220905304704</v>
      </c>
      <c r="AZ513">
        <v>57.853876083627398</v>
      </c>
      <c r="BA513">
        <v>0.382684190233824</v>
      </c>
      <c r="BB513">
        <v>55.353828852504897</v>
      </c>
      <c r="BC513">
        <v>39.773198970319498</v>
      </c>
      <c r="BD513">
        <v>84.5676087217537</v>
      </c>
      <c r="BE513">
        <v>49.530277531481602</v>
      </c>
      <c r="BF513">
        <v>68.248645361985496</v>
      </c>
      <c r="BG513">
        <v>44.617813701902797</v>
      </c>
      <c r="BH513">
        <v>63.2234048013567</v>
      </c>
      <c r="BI513">
        <v>18.748977935232901</v>
      </c>
      <c r="BJ513">
        <v>59.871213613840801</v>
      </c>
      <c r="BK513">
        <v>45.540016148987299</v>
      </c>
      <c r="BL513">
        <v>61.713954220062803</v>
      </c>
      <c r="BM513">
        <v>39.745025779699702</v>
      </c>
      <c r="BN513">
        <v>33.8587971030421</v>
      </c>
      <c r="BO513">
        <v>79.935189927907899</v>
      </c>
      <c r="BP513">
        <v>0.28982056664657702</v>
      </c>
      <c r="BQ513">
        <v>65.805516057315501</v>
      </c>
      <c r="BR513">
        <v>97.867389763597899</v>
      </c>
      <c r="BS513">
        <v>0.38126529761447597</v>
      </c>
      <c r="BT513">
        <v>62.786743068703302</v>
      </c>
      <c r="BU513">
        <v>82.9796748873067</v>
      </c>
      <c r="BV513">
        <v>10.995108450070401</v>
      </c>
      <c r="BW513">
        <v>39.750480345095298</v>
      </c>
      <c r="BX513">
        <v>0.37183490106466399</v>
      </c>
      <c r="BY513">
        <v>0.37064657003846302</v>
      </c>
      <c r="BZ513">
        <v>0.30743262002904398</v>
      </c>
      <c r="CA513">
        <v>33.527576616446403</v>
      </c>
      <c r="CB513">
        <v>0.38390421607931902</v>
      </c>
      <c r="CC513">
        <v>59.821353183598802</v>
      </c>
      <c r="CD513">
        <v>63.347869368458397</v>
      </c>
      <c r="CE513">
        <v>68.997400733988698</v>
      </c>
      <c r="CF513">
        <v>70.480774211716394</v>
      </c>
      <c r="CG513">
        <v>51.718192965570502</v>
      </c>
      <c r="CH513">
        <v>0.37183490106460998</v>
      </c>
      <c r="CI513">
        <v>0.37189551313557401</v>
      </c>
      <c r="CJ513">
        <v>77.755936362348805</v>
      </c>
      <c r="CK513">
        <v>41.213531880818799</v>
      </c>
      <c r="CL513">
        <v>24.895879706263301</v>
      </c>
      <c r="CM513">
        <v>72.777975059351803</v>
      </c>
      <c r="CN513">
        <v>60.325727555658197</v>
      </c>
      <c r="CO513">
        <v>66.645197274553198</v>
      </c>
      <c r="CP513">
        <v>60.679104209134302</v>
      </c>
      <c r="CQ513">
        <v>44.214135158602097</v>
      </c>
      <c r="CR513">
        <v>61.722950767820201</v>
      </c>
      <c r="CS513">
        <v>98.040525959086594</v>
      </c>
      <c r="CT513">
        <v>79.366694812217702</v>
      </c>
      <c r="CU513">
        <v>40.105031124569599</v>
      </c>
      <c r="CV513">
        <f>COUNTIF(B513:CU513,"&gt;1")</f>
        <v>85</v>
      </c>
    </row>
    <row r="514" spans="1:100" x14ac:dyDescent="0.2">
      <c r="A514" t="s">
        <v>208</v>
      </c>
      <c r="B514">
        <v>82.413560136291096</v>
      </c>
      <c r="C514">
        <v>19.928586451025801</v>
      </c>
      <c r="D514">
        <v>88.577006356417598</v>
      </c>
      <c r="E514">
        <v>19.739711570816301</v>
      </c>
      <c r="F514">
        <v>57.0874793382932</v>
      </c>
      <c r="G514">
        <v>96.982380259139504</v>
      </c>
      <c r="H514">
        <v>19.944339088119801</v>
      </c>
      <c r="I514">
        <v>85.615449591647902</v>
      </c>
      <c r="J514">
        <v>47.8021791401831</v>
      </c>
      <c r="K514">
        <v>67.3866740493159</v>
      </c>
      <c r="L514">
        <v>76.550862254711404</v>
      </c>
      <c r="M514">
        <v>77.349132152274393</v>
      </c>
      <c r="N514">
        <v>44.272543784814403</v>
      </c>
      <c r="O514">
        <v>61.347822934634799</v>
      </c>
      <c r="P514">
        <v>49.9462613722716</v>
      </c>
      <c r="Q514">
        <v>43.812906677362697</v>
      </c>
      <c r="R514">
        <v>105.057129837118</v>
      </c>
      <c r="S514">
        <v>32.857813440385399</v>
      </c>
      <c r="T514">
        <v>8.0996398038934601</v>
      </c>
      <c r="U514">
        <v>60.071781314016498</v>
      </c>
      <c r="V514">
        <v>76.743782712254998</v>
      </c>
      <c r="W514">
        <v>44.906168671246597</v>
      </c>
      <c r="X514">
        <v>11.2686816161191</v>
      </c>
      <c r="Y514">
        <v>108.259842655847</v>
      </c>
      <c r="Z514">
        <v>15.5727149816117</v>
      </c>
      <c r="AA514">
        <v>47.487572144730997</v>
      </c>
      <c r="AB514">
        <v>65.268114656447494</v>
      </c>
      <c r="AC514">
        <v>79.894721852010505</v>
      </c>
      <c r="AD514">
        <v>73.409777473060799</v>
      </c>
      <c r="AE514">
        <v>0.382684190233749</v>
      </c>
      <c r="AF514">
        <v>69.602447699981099</v>
      </c>
      <c r="AG514">
        <v>73.020817099571602</v>
      </c>
      <c r="AH514">
        <v>49.041750839904701</v>
      </c>
      <c r="AI514">
        <v>0.38268419022504602</v>
      </c>
      <c r="AJ514">
        <v>24.832578624377199</v>
      </c>
      <c r="AK514">
        <v>28.7587010947301</v>
      </c>
      <c r="AL514">
        <v>98.521596664703196</v>
      </c>
      <c r="AM514">
        <v>23.9602170746697</v>
      </c>
      <c r="AN514">
        <v>59.362623517785003</v>
      </c>
      <c r="AO514">
        <v>0.371895513135579</v>
      </c>
      <c r="AP514">
        <v>0.37064657003836199</v>
      </c>
      <c r="AQ514">
        <v>34.587481481486599</v>
      </c>
      <c r="AR514">
        <v>37.572324900821002</v>
      </c>
      <c r="AS514">
        <v>66.058936064835905</v>
      </c>
      <c r="AT514">
        <v>72.488851718041602</v>
      </c>
      <c r="AU514">
        <v>78.8979646900586</v>
      </c>
      <c r="AV514">
        <v>91.215124375687097</v>
      </c>
      <c r="AW514">
        <v>21.625952696362699</v>
      </c>
      <c r="AX514">
        <v>63.855841770455598</v>
      </c>
      <c r="AY514">
        <v>75.953220905284994</v>
      </c>
      <c r="AZ514">
        <v>57.853876083626503</v>
      </c>
      <c r="BA514">
        <v>0.38268419023379702</v>
      </c>
      <c r="BB514">
        <v>55.353828852504698</v>
      </c>
      <c r="BC514">
        <v>39.7731989703191</v>
      </c>
      <c r="BD514">
        <v>84.567608721757196</v>
      </c>
      <c r="BE514">
        <v>49.530277531483698</v>
      </c>
      <c r="BF514">
        <v>68.248645361984302</v>
      </c>
      <c r="BG514">
        <v>44.617813701905298</v>
      </c>
      <c r="BH514">
        <v>63.223404801357198</v>
      </c>
      <c r="BI514">
        <v>18.748977935233199</v>
      </c>
      <c r="BJ514">
        <v>59.871213613841</v>
      </c>
      <c r="BK514">
        <v>45.540016148987398</v>
      </c>
      <c r="BL514">
        <v>61.713954220062803</v>
      </c>
      <c r="BM514">
        <v>39.7450257797002</v>
      </c>
      <c r="BN514">
        <v>33.8587971030422</v>
      </c>
      <c r="BO514">
        <v>79.935189927905995</v>
      </c>
      <c r="BP514">
        <v>0.28982056664543798</v>
      </c>
      <c r="BQ514">
        <v>65.805516057350403</v>
      </c>
      <c r="BR514">
        <v>97.867389763594701</v>
      </c>
      <c r="BS514">
        <v>0.38126529708202</v>
      </c>
      <c r="BT514">
        <v>62.786743068699998</v>
      </c>
      <c r="BU514">
        <v>82.979674887308207</v>
      </c>
      <c r="BV514">
        <v>10.9951084500706</v>
      </c>
      <c r="BW514">
        <v>39.7504803450948</v>
      </c>
      <c r="BX514">
        <v>0.37183490106471201</v>
      </c>
      <c r="BY514">
        <v>0.37064657003846402</v>
      </c>
      <c r="BZ514">
        <v>0.30743262004407901</v>
      </c>
      <c r="CA514">
        <v>33.527576616446602</v>
      </c>
      <c r="CB514">
        <v>0.38390421607932002</v>
      </c>
      <c r="CC514">
        <v>59.8213531835979</v>
      </c>
      <c r="CD514">
        <v>63.347869368457403</v>
      </c>
      <c r="CE514">
        <v>68.997400733987604</v>
      </c>
      <c r="CF514">
        <v>70.480774211716707</v>
      </c>
      <c r="CG514">
        <v>51.718192965568399</v>
      </c>
      <c r="CH514">
        <v>0.37183490106467099</v>
      </c>
      <c r="CI514">
        <v>0.371895513135584</v>
      </c>
      <c r="CJ514">
        <v>77.755936362352699</v>
      </c>
      <c r="CK514">
        <v>41.213531880820199</v>
      </c>
      <c r="CL514">
        <v>24.895879706263202</v>
      </c>
      <c r="CM514">
        <v>72.777975059352201</v>
      </c>
      <c r="CN514">
        <v>60.325727555657203</v>
      </c>
      <c r="CO514">
        <v>66.645197274553496</v>
      </c>
      <c r="CP514">
        <v>60.679104209134103</v>
      </c>
      <c r="CQ514">
        <v>44.214135158599497</v>
      </c>
      <c r="CR514">
        <v>61.722950767818602</v>
      </c>
      <c r="CS514">
        <v>98.040525959087802</v>
      </c>
      <c r="CT514">
        <v>79.366694812217403</v>
      </c>
      <c r="CU514">
        <v>40.105031124570097</v>
      </c>
      <c r="CV514">
        <f>COUNTIF(B514:CU514,"&gt;1")</f>
        <v>85</v>
      </c>
    </row>
    <row r="515" spans="1:100" x14ac:dyDescent="0.2">
      <c r="A515" t="s">
        <v>211</v>
      </c>
      <c r="B515">
        <v>82.413560136290201</v>
      </c>
      <c r="C515">
        <v>19.928586451025001</v>
      </c>
      <c r="D515">
        <v>88.577006356417499</v>
      </c>
      <c r="E515">
        <v>19.739711570815999</v>
      </c>
      <c r="F515">
        <v>57.087479338295502</v>
      </c>
      <c r="G515">
        <v>96.982380259139603</v>
      </c>
      <c r="H515">
        <v>19.9443390881199</v>
      </c>
      <c r="I515">
        <v>85.615449591648499</v>
      </c>
      <c r="J515">
        <v>47.802179140205702</v>
      </c>
      <c r="K515">
        <v>67.386674049272003</v>
      </c>
      <c r="L515">
        <v>76.550862254717501</v>
      </c>
      <c r="M515">
        <v>77.349132152272603</v>
      </c>
      <c r="N515">
        <v>44.2725437848148</v>
      </c>
      <c r="O515">
        <v>61.347822934579298</v>
      </c>
      <c r="P515">
        <v>49.946261372271401</v>
      </c>
      <c r="Q515">
        <v>43.812906677363003</v>
      </c>
      <c r="R515">
        <v>105.057129837117</v>
      </c>
      <c r="S515">
        <v>32.857813440385101</v>
      </c>
      <c r="T515">
        <v>8.0996398038928596</v>
      </c>
      <c r="U515">
        <v>60.071781314017798</v>
      </c>
      <c r="V515">
        <v>76.743782712255495</v>
      </c>
      <c r="W515">
        <v>44.906168671246398</v>
      </c>
      <c r="X515">
        <v>11.2686816161191</v>
      </c>
      <c r="Y515">
        <v>108.259842655848</v>
      </c>
      <c r="Z515">
        <v>15.5727149816117</v>
      </c>
      <c r="AA515">
        <v>47.487572144729903</v>
      </c>
      <c r="AB515">
        <v>65.268114656447594</v>
      </c>
      <c r="AC515">
        <v>79.8947218520089</v>
      </c>
      <c r="AD515">
        <v>73.409777473062405</v>
      </c>
      <c r="AE515">
        <v>0.382684190233814</v>
      </c>
      <c r="AF515">
        <v>69.602447699981496</v>
      </c>
      <c r="AG515">
        <v>73.020817099571204</v>
      </c>
      <c r="AH515">
        <v>49.0417508399048</v>
      </c>
      <c r="AI515">
        <v>0.38268419023379902</v>
      </c>
      <c r="AJ515">
        <v>24.832578624376701</v>
      </c>
      <c r="AK515">
        <v>28.758701094730402</v>
      </c>
      <c r="AL515">
        <v>98.521596664703694</v>
      </c>
      <c r="AM515">
        <v>23.9602170746704</v>
      </c>
      <c r="AN515">
        <v>59.362623517785899</v>
      </c>
      <c r="AO515">
        <v>0.37189551313558</v>
      </c>
      <c r="AP515">
        <v>0.37064657003847601</v>
      </c>
      <c r="AQ515">
        <v>34.587481481481902</v>
      </c>
      <c r="AR515">
        <v>37.572324900821201</v>
      </c>
      <c r="AS515">
        <v>66.058936064837297</v>
      </c>
      <c r="AT515">
        <v>72.488851718041701</v>
      </c>
      <c r="AU515">
        <v>78.897964690057407</v>
      </c>
      <c r="AV515">
        <v>91.215124375688703</v>
      </c>
      <c r="AW515">
        <v>21.6259526963632</v>
      </c>
      <c r="AX515">
        <v>63.855841770458397</v>
      </c>
      <c r="AY515">
        <v>75.953220905289299</v>
      </c>
      <c r="AZ515">
        <v>57.853876083626602</v>
      </c>
      <c r="BA515">
        <v>0.38268419023370498</v>
      </c>
      <c r="BB515">
        <v>55.353828852505103</v>
      </c>
      <c r="BC515">
        <v>39.773198970319697</v>
      </c>
      <c r="BD515">
        <v>84.567608721753203</v>
      </c>
      <c r="BE515">
        <v>49.530277531483399</v>
      </c>
      <c r="BF515">
        <v>68.248645361984799</v>
      </c>
      <c r="BG515">
        <v>44.617813701903998</v>
      </c>
      <c r="BH515">
        <v>63.223404801357297</v>
      </c>
      <c r="BI515">
        <v>18.748977935233</v>
      </c>
      <c r="BJ515">
        <v>59.871213613840197</v>
      </c>
      <c r="BK515">
        <v>45.5400161489883</v>
      </c>
      <c r="BL515">
        <v>61.7139542200633</v>
      </c>
      <c r="BM515">
        <v>39.745025779700299</v>
      </c>
      <c r="BN515">
        <v>33.8587971030421</v>
      </c>
      <c r="BO515">
        <v>79.935189927908795</v>
      </c>
      <c r="BP515">
        <v>0.28982056664655698</v>
      </c>
      <c r="BQ515">
        <v>65.8055160573508</v>
      </c>
      <c r="BR515">
        <v>97.867389763596904</v>
      </c>
      <c r="BS515">
        <v>0.38126529761306999</v>
      </c>
      <c r="BT515">
        <v>62.786743068699103</v>
      </c>
      <c r="BU515">
        <v>82.979674887308505</v>
      </c>
      <c r="BV515">
        <v>10.9951084500701</v>
      </c>
      <c r="BW515">
        <v>39.750480345095397</v>
      </c>
      <c r="BX515">
        <v>0.37183490106467099</v>
      </c>
      <c r="BY515">
        <v>0.37064657003846702</v>
      </c>
      <c r="BZ515">
        <v>0.30743262000305599</v>
      </c>
      <c r="CA515">
        <v>33.527576616446098</v>
      </c>
      <c r="CB515">
        <v>0.38390421607931902</v>
      </c>
      <c r="CC515">
        <v>59.8213531835979</v>
      </c>
      <c r="CD515">
        <v>63.347869368457502</v>
      </c>
      <c r="CE515">
        <v>68.997400733991498</v>
      </c>
      <c r="CF515">
        <v>70.4807742117153</v>
      </c>
      <c r="CG515">
        <v>51.718192965569699</v>
      </c>
      <c r="CH515">
        <v>0.37183490106496597</v>
      </c>
      <c r="CI515">
        <v>0.371895513135581</v>
      </c>
      <c r="CJ515">
        <v>77.755936362349502</v>
      </c>
      <c r="CK515">
        <v>41.2135318808199</v>
      </c>
      <c r="CL515">
        <v>24.895879706263099</v>
      </c>
      <c r="CM515">
        <v>72.777975059353295</v>
      </c>
      <c r="CN515">
        <v>60.325727555658801</v>
      </c>
      <c r="CO515">
        <v>66.645197274553496</v>
      </c>
      <c r="CP515">
        <v>60.679104209134401</v>
      </c>
      <c r="CQ515">
        <v>44.214135158599902</v>
      </c>
      <c r="CR515">
        <v>61.722950767819498</v>
      </c>
      <c r="CS515">
        <v>98.040525959088399</v>
      </c>
      <c r="CT515">
        <v>79.366694812217702</v>
      </c>
      <c r="CU515">
        <v>40.1050311245695</v>
      </c>
      <c r="CV515">
        <f>COUNTIF(B515:CU515,"&gt;1")</f>
        <v>85</v>
      </c>
    </row>
    <row r="516" spans="1:100" x14ac:dyDescent="0.2">
      <c r="A516" t="s">
        <v>212</v>
      </c>
      <c r="B516">
        <v>82.413560136292702</v>
      </c>
      <c r="C516">
        <v>18.615800502569801</v>
      </c>
      <c r="D516">
        <v>85.898422517495703</v>
      </c>
      <c r="E516">
        <v>19.739711570804101</v>
      </c>
      <c r="F516">
        <v>57.0874793382932</v>
      </c>
      <c r="G516">
        <v>96.982380259139504</v>
      </c>
      <c r="H516">
        <v>16.677144194244601</v>
      </c>
      <c r="I516">
        <v>80.947710996498401</v>
      </c>
      <c r="J516">
        <v>47.802179140204601</v>
      </c>
      <c r="K516">
        <v>67.386674049270695</v>
      </c>
      <c r="L516">
        <v>76.5508622547177</v>
      </c>
      <c r="M516">
        <v>74.590606663118294</v>
      </c>
      <c r="N516">
        <v>41.323281488663497</v>
      </c>
      <c r="O516">
        <v>61.347822934578602</v>
      </c>
      <c r="P516">
        <v>49.946261372272403</v>
      </c>
      <c r="Q516">
        <v>43.812906677362498</v>
      </c>
      <c r="R516">
        <v>105.057129837118</v>
      </c>
      <c r="S516">
        <v>32.857813440387098</v>
      </c>
      <c r="T516">
        <v>8.0996398038763804</v>
      </c>
      <c r="U516">
        <v>60.071781314015901</v>
      </c>
      <c r="V516">
        <v>62.759984951946699</v>
      </c>
      <c r="W516">
        <v>44.072458193934203</v>
      </c>
      <c r="X516">
        <v>11.268681616127701</v>
      </c>
      <c r="Y516">
        <v>104.45858478249799</v>
      </c>
      <c r="Z516">
        <v>14.7531672400453</v>
      </c>
      <c r="AA516">
        <v>47.4875721447305</v>
      </c>
      <c r="AB516">
        <v>63.9619421248658</v>
      </c>
      <c r="AC516">
        <v>74.694776401701702</v>
      </c>
      <c r="AD516">
        <v>73.409777473063201</v>
      </c>
      <c r="AE516">
        <v>0.38268419023376299</v>
      </c>
      <c r="AF516">
        <v>69.602447699982406</v>
      </c>
      <c r="AG516">
        <v>73.020817099571701</v>
      </c>
      <c r="AH516">
        <v>47.3262153909441</v>
      </c>
      <c r="AI516">
        <v>0.38268419023381001</v>
      </c>
      <c r="AJ516">
        <v>24.282012044077401</v>
      </c>
      <c r="AK516">
        <v>28.198129732117401</v>
      </c>
      <c r="AL516">
        <v>98.521596664701903</v>
      </c>
      <c r="AM516">
        <v>23.960217074669899</v>
      </c>
      <c r="AN516">
        <v>59.362623517786901</v>
      </c>
      <c r="AO516">
        <v>0.371895513135586</v>
      </c>
      <c r="AP516">
        <v>0.37064657003857499</v>
      </c>
      <c r="AQ516">
        <v>34.587481481483003</v>
      </c>
      <c r="AR516">
        <v>29.312953477232</v>
      </c>
      <c r="AS516">
        <v>63.554939377484096</v>
      </c>
      <c r="AT516">
        <v>66.481783532492301</v>
      </c>
      <c r="AU516">
        <v>78.897964690058998</v>
      </c>
      <c r="AV516">
        <v>85.4602921472177</v>
      </c>
      <c r="AW516">
        <v>21.6259526963646</v>
      </c>
      <c r="AX516">
        <v>61.838605281291002</v>
      </c>
      <c r="AY516">
        <v>75.953220905288603</v>
      </c>
      <c r="AZ516">
        <v>57.853876083626801</v>
      </c>
      <c r="BA516">
        <v>0.382684190233685</v>
      </c>
      <c r="BB516">
        <v>55.353828852505004</v>
      </c>
      <c r="BC516">
        <v>39.773198970319697</v>
      </c>
      <c r="BD516">
        <v>84.567608721753601</v>
      </c>
      <c r="BE516">
        <v>49.5302775314846</v>
      </c>
      <c r="BF516">
        <v>68.248645361984799</v>
      </c>
      <c r="BG516">
        <v>44.617813701904502</v>
      </c>
      <c r="BH516">
        <v>62.402030580073202</v>
      </c>
      <c r="BI516">
        <v>16.576756449662302</v>
      </c>
      <c r="BJ516">
        <v>56.745429242896698</v>
      </c>
      <c r="BK516">
        <v>45.540016148986602</v>
      </c>
      <c r="BL516">
        <v>59.298199328154901</v>
      </c>
      <c r="BM516">
        <v>37.907992303215799</v>
      </c>
      <c r="BN516">
        <v>33.430816768398003</v>
      </c>
      <c r="BO516">
        <v>79.935189927908596</v>
      </c>
      <c r="BP516">
        <v>0.28982056666241501</v>
      </c>
      <c r="BQ516">
        <v>65.139829551204002</v>
      </c>
      <c r="BR516">
        <v>94.651675633626596</v>
      </c>
      <c r="BS516">
        <v>0.38126529761333899</v>
      </c>
      <c r="BT516">
        <v>60.789409294090902</v>
      </c>
      <c r="BU516">
        <v>82.979674887306999</v>
      </c>
      <c r="BV516">
        <v>10.9951084500545</v>
      </c>
      <c r="BW516">
        <v>39.750480345095298</v>
      </c>
      <c r="BX516">
        <v>0.37183490106466899</v>
      </c>
      <c r="BY516">
        <v>0.37064657003846602</v>
      </c>
      <c r="BZ516">
        <v>0.30743262001488803</v>
      </c>
      <c r="CA516">
        <v>31.913715428502101</v>
      </c>
      <c r="CB516">
        <v>0.38390421607934799</v>
      </c>
      <c r="CC516">
        <v>58.338776723226502</v>
      </c>
      <c r="CD516">
        <v>63.347869368457999</v>
      </c>
      <c r="CE516">
        <v>67.028189530438098</v>
      </c>
      <c r="CF516">
        <v>70.480774211716394</v>
      </c>
      <c r="CG516">
        <v>51.718192965569997</v>
      </c>
      <c r="CH516">
        <v>0.37183490106466399</v>
      </c>
      <c r="CI516">
        <v>0.371895513135582</v>
      </c>
      <c r="CJ516">
        <v>77.755936362349104</v>
      </c>
      <c r="CK516">
        <v>40.137912605987601</v>
      </c>
      <c r="CL516">
        <v>24.895879706263202</v>
      </c>
      <c r="CM516">
        <v>72.777975059349401</v>
      </c>
      <c r="CN516">
        <v>58.391778984817599</v>
      </c>
      <c r="CO516">
        <v>66.645197274554207</v>
      </c>
      <c r="CP516">
        <v>58.262241066536603</v>
      </c>
      <c r="CQ516">
        <v>44.214135158600001</v>
      </c>
      <c r="CR516">
        <v>60.175907621776297</v>
      </c>
      <c r="CS516">
        <v>98.040525959087603</v>
      </c>
      <c r="CT516">
        <v>79.366694812218</v>
      </c>
      <c r="CU516">
        <v>40.105031124569003</v>
      </c>
      <c r="CV516">
        <f>COUNTIF(B516:CU516,"&gt;1")</f>
        <v>85</v>
      </c>
    </row>
    <row r="517" spans="1:100" x14ac:dyDescent="0.2">
      <c r="A517" t="s">
        <v>215</v>
      </c>
      <c r="B517">
        <v>82.413560136291807</v>
      </c>
      <c r="C517">
        <v>19.928586451025399</v>
      </c>
      <c r="D517">
        <v>88.577006356417499</v>
      </c>
      <c r="E517">
        <v>19.7397115708158</v>
      </c>
      <c r="F517">
        <v>57.0874793382932</v>
      </c>
      <c r="G517">
        <v>96.982380259141394</v>
      </c>
      <c r="H517">
        <v>19.94433908812</v>
      </c>
      <c r="I517">
        <v>85.6154495916483</v>
      </c>
      <c r="J517">
        <v>47.8021791402034</v>
      </c>
      <c r="K517">
        <v>67.386674049271804</v>
      </c>
      <c r="L517">
        <v>76.550862254715298</v>
      </c>
      <c r="M517">
        <v>77.349132152269405</v>
      </c>
      <c r="N517">
        <v>44.272543784814602</v>
      </c>
      <c r="O517">
        <v>61.3478229345803</v>
      </c>
      <c r="P517">
        <v>49.946261372272701</v>
      </c>
      <c r="Q517">
        <v>43.8129066773636</v>
      </c>
      <c r="R517">
        <v>105.057129837118</v>
      </c>
      <c r="S517">
        <v>32.8578134403853</v>
      </c>
      <c r="T517">
        <v>8.0996398038928792</v>
      </c>
      <c r="U517">
        <v>60.071781314016697</v>
      </c>
      <c r="V517">
        <v>76.743782712253505</v>
      </c>
      <c r="W517">
        <v>44.906168671245702</v>
      </c>
      <c r="X517">
        <v>11.2686816161191</v>
      </c>
      <c r="Y517">
        <v>108.259842655848</v>
      </c>
      <c r="Z517">
        <v>15.5727149816117</v>
      </c>
      <c r="AA517">
        <v>47.487572144730599</v>
      </c>
      <c r="AB517">
        <v>65.268114656447594</v>
      </c>
      <c r="AC517">
        <v>79.894721852011102</v>
      </c>
      <c r="AD517">
        <v>73.409777473061894</v>
      </c>
      <c r="AE517">
        <v>0.38268419023373201</v>
      </c>
      <c r="AF517">
        <v>69.602447699980701</v>
      </c>
      <c r="AG517">
        <v>73.020817099572795</v>
      </c>
      <c r="AH517">
        <v>49.041750839904701</v>
      </c>
      <c r="AI517">
        <v>0.38213332485328899</v>
      </c>
      <c r="AJ517">
        <v>24.832578624377401</v>
      </c>
      <c r="AK517">
        <v>28.7587010947301</v>
      </c>
      <c r="AL517">
        <v>98.521596664704603</v>
      </c>
      <c r="AM517">
        <v>23.960217074669899</v>
      </c>
      <c r="AN517">
        <v>59.362623517786197</v>
      </c>
      <c r="AO517">
        <v>0.371895513135589</v>
      </c>
      <c r="AP517">
        <v>0.37064657003846702</v>
      </c>
      <c r="AQ517">
        <v>34.587481481483103</v>
      </c>
      <c r="AR517">
        <v>37.572324900820298</v>
      </c>
      <c r="AS517">
        <v>66.058936064837496</v>
      </c>
      <c r="AT517">
        <v>72.488851718046305</v>
      </c>
      <c r="AU517">
        <v>78.897964690057506</v>
      </c>
      <c r="AV517">
        <v>91.215124375686997</v>
      </c>
      <c r="AW517">
        <v>21.625952696362798</v>
      </c>
      <c r="AX517">
        <v>63.855841770459101</v>
      </c>
      <c r="AY517">
        <v>75.953220905290706</v>
      </c>
      <c r="AZ517">
        <v>57.853876083626901</v>
      </c>
      <c r="BA517">
        <v>0.38213332485329898</v>
      </c>
      <c r="BB517">
        <v>55.353828852504797</v>
      </c>
      <c r="BC517">
        <v>39.773198970320799</v>
      </c>
      <c r="BD517">
        <v>84.567608721752606</v>
      </c>
      <c r="BE517">
        <v>49.530277531483499</v>
      </c>
      <c r="BF517">
        <v>68.248645361985595</v>
      </c>
      <c r="BG517">
        <v>44.617813701903998</v>
      </c>
      <c r="BH517">
        <v>63.223404801357397</v>
      </c>
      <c r="BI517">
        <v>18.748977935233199</v>
      </c>
      <c r="BJ517">
        <v>59.871213613841498</v>
      </c>
      <c r="BK517">
        <v>45.540016148985998</v>
      </c>
      <c r="BL517">
        <v>61.7139542200633</v>
      </c>
      <c r="BM517">
        <v>39.745025779700498</v>
      </c>
      <c r="BN517">
        <v>33.858797103042797</v>
      </c>
      <c r="BO517">
        <v>79.935189927907203</v>
      </c>
      <c r="BP517">
        <v>0.28982056664855399</v>
      </c>
      <c r="BQ517">
        <v>65.805516057350403</v>
      </c>
      <c r="BR517">
        <v>97.867389763597103</v>
      </c>
      <c r="BS517">
        <v>0.38126529761340699</v>
      </c>
      <c r="BT517">
        <v>62.786743068699501</v>
      </c>
      <c r="BU517">
        <v>82.979674887307297</v>
      </c>
      <c r="BV517">
        <v>10.9951084500705</v>
      </c>
      <c r="BW517">
        <v>39.750480345095298</v>
      </c>
      <c r="BX517">
        <v>0.37183490106466499</v>
      </c>
      <c r="BY517">
        <v>0.37064657003846602</v>
      </c>
      <c r="BZ517">
        <v>0.30743262001224803</v>
      </c>
      <c r="CA517">
        <v>33.527576616446403</v>
      </c>
      <c r="CB517">
        <v>0.38390421607923197</v>
      </c>
      <c r="CC517">
        <v>59.821353183597601</v>
      </c>
      <c r="CD517">
        <v>63.3478693684579</v>
      </c>
      <c r="CE517">
        <v>68.997400733988897</v>
      </c>
      <c r="CF517">
        <v>70.480774211717204</v>
      </c>
      <c r="CG517">
        <v>51.718192965569202</v>
      </c>
      <c r="CH517">
        <v>0.37183490106466899</v>
      </c>
      <c r="CI517">
        <v>0.371895513135587</v>
      </c>
      <c r="CJ517">
        <v>77.755936362350297</v>
      </c>
      <c r="CK517">
        <v>41.213531880820199</v>
      </c>
      <c r="CL517">
        <v>24.895879706263202</v>
      </c>
      <c r="CM517">
        <v>72.777975059351704</v>
      </c>
      <c r="CN517">
        <v>60.325727555659398</v>
      </c>
      <c r="CO517">
        <v>66.6451972745527</v>
      </c>
      <c r="CP517">
        <v>60.6791042091332</v>
      </c>
      <c r="CQ517">
        <v>44.214135158600001</v>
      </c>
      <c r="CR517">
        <v>61.722950767819803</v>
      </c>
      <c r="CS517">
        <v>98.040525959088598</v>
      </c>
      <c r="CT517">
        <v>79.366694812217702</v>
      </c>
      <c r="CU517">
        <v>40.105031124569599</v>
      </c>
      <c r="CV517">
        <f>COUNTIF(B517:CU517,"&gt;1")</f>
        <v>85</v>
      </c>
    </row>
    <row r="518" spans="1:100" x14ac:dyDescent="0.2">
      <c r="A518" t="s">
        <v>218</v>
      </c>
      <c r="B518">
        <v>82.413560136292702</v>
      </c>
      <c r="C518">
        <v>19.928586451025101</v>
      </c>
      <c r="D518">
        <v>88.577006356416007</v>
      </c>
      <c r="E518">
        <v>19.7397115708158</v>
      </c>
      <c r="F518">
        <v>57.087479338292297</v>
      </c>
      <c r="G518">
        <v>96.982380259142104</v>
      </c>
      <c r="H518">
        <v>19.9443390881267</v>
      </c>
      <c r="I518">
        <v>85.615449591648797</v>
      </c>
      <c r="J518">
        <v>47.802179140203798</v>
      </c>
      <c r="K518">
        <v>67.386674049271903</v>
      </c>
      <c r="L518">
        <v>76.550862254717899</v>
      </c>
      <c r="M518">
        <v>77.349132152272304</v>
      </c>
      <c r="N518">
        <v>44.2725437848149</v>
      </c>
      <c r="O518">
        <v>61.347822934579497</v>
      </c>
      <c r="P518">
        <v>49.9462613722729</v>
      </c>
      <c r="Q518">
        <v>43.812906677362697</v>
      </c>
      <c r="R518">
        <v>105.057129837118</v>
      </c>
      <c r="S518">
        <v>32.857813440384703</v>
      </c>
      <c r="T518">
        <v>8.0996398038928792</v>
      </c>
      <c r="U518">
        <v>60.071781314017301</v>
      </c>
      <c r="V518">
        <v>76.743782712255694</v>
      </c>
      <c r="W518">
        <v>44.906168671246299</v>
      </c>
      <c r="X518">
        <v>11.268681616115099</v>
      </c>
      <c r="Y518">
        <v>108.259842655848</v>
      </c>
      <c r="Z518">
        <v>15.5727149816116</v>
      </c>
      <c r="AA518">
        <v>47.487572144729199</v>
      </c>
      <c r="AB518">
        <v>65.268114656447693</v>
      </c>
      <c r="AC518">
        <v>79.894721852009496</v>
      </c>
      <c r="AD518">
        <v>73.409777473065901</v>
      </c>
      <c r="AE518">
        <v>0.38268419023348099</v>
      </c>
      <c r="AF518">
        <v>69.602447699982704</v>
      </c>
      <c r="AG518">
        <v>73.020817099571602</v>
      </c>
      <c r="AH518">
        <v>49.041750839904402</v>
      </c>
      <c r="AI518">
        <v>0.38268419022377398</v>
      </c>
      <c r="AJ518">
        <v>24.832578624376598</v>
      </c>
      <c r="AK518">
        <v>28.7587010947301</v>
      </c>
      <c r="AL518">
        <v>98.521596664701605</v>
      </c>
      <c r="AM518">
        <v>23.960217074669998</v>
      </c>
      <c r="AN518">
        <v>59.362623517785501</v>
      </c>
      <c r="AO518">
        <v>0.37189551313557401</v>
      </c>
      <c r="AP518">
        <v>0.37064657003836199</v>
      </c>
      <c r="AQ518">
        <v>34.587481481483699</v>
      </c>
      <c r="AR518">
        <v>37.5723249008214</v>
      </c>
      <c r="AS518">
        <v>66.058936064837198</v>
      </c>
      <c r="AT518">
        <v>72.488851718040294</v>
      </c>
      <c r="AU518">
        <v>78.897964690059695</v>
      </c>
      <c r="AV518">
        <v>91.215124375688802</v>
      </c>
      <c r="AW518">
        <v>21.625952696362098</v>
      </c>
      <c r="AX518">
        <v>63.8558417704565</v>
      </c>
      <c r="AY518">
        <v>75.953220905289697</v>
      </c>
      <c r="AZ518">
        <v>57.853876083627</v>
      </c>
      <c r="BA518">
        <v>0.38268419023359601</v>
      </c>
      <c r="BB518">
        <v>55.353828852504897</v>
      </c>
      <c r="BC518">
        <v>39.773198970319498</v>
      </c>
      <c r="BD518">
        <v>84.567608721753004</v>
      </c>
      <c r="BE518">
        <v>49.530277531487201</v>
      </c>
      <c r="BF518">
        <v>68.248645361984899</v>
      </c>
      <c r="BG518">
        <v>44.617813701903899</v>
      </c>
      <c r="BH518">
        <v>63.223404801358299</v>
      </c>
      <c r="BI518">
        <v>18.748977935233</v>
      </c>
      <c r="BJ518">
        <v>59.871213613840403</v>
      </c>
      <c r="BK518">
        <v>45.540016148987</v>
      </c>
      <c r="BL518">
        <v>61.713954220064601</v>
      </c>
      <c r="BM518">
        <v>39.745025779701201</v>
      </c>
      <c r="BN518">
        <v>33.8587971030422</v>
      </c>
      <c r="BO518">
        <v>79.935189927906706</v>
      </c>
      <c r="BP518">
        <v>0.28982056664550498</v>
      </c>
      <c r="BQ518">
        <v>65.805516057350005</v>
      </c>
      <c r="BR518">
        <v>97.867389763596705</v>
      </c>
      <c r="BS518">
        <v>0.381265297613472</v>
      </c>
      <c r="BT518">
        <v>62.786743068700297</v>
      </c>
      <c r="BU518">
        <v>82.979674887307496</v>
      </c>
      <c r="BV518">
        <v>10.9951084500546</v>
      </c>
      <c r="BW518">
        <v>39.7504803450948</v>
      </c>
      <c r="BX518">
        <v>0.37183490106471201</v>
      </c>
      <c r="BY518">
        <v>0.37064657003846302</v>
      </c>
      <c r="BZ518">
        <v>0.30743262001418198</v>
      </c>
      <c r="CA518">
        <v>33.527576616445998</v>
      </c>
      <c r="CB518">
        <v>0.38390421607930703</v>
      </c>
      <c r="CC518">
        <v>59.821353183598099</v>
      </c>
      <c r="CD518">
        <v>63.347869368458298</v>
      </c>
      <c r="CE518">
        <v>68.997400733988798</v>
      </c>
      <c r="CF518">
        <v>70.480774211716195</v>
      </c>
      <c r="CG518">
        <v>51.718192965570097</v>
      </c>
      <c r="CH518">
        <v>0.37183490106467099</v>
      </c>
      <c r="CI518">
        <v>0.371895513135582</v>
      </c>
      <c r="CJ518">
        <v>77.755936362350297</v>
      </c>
      <c r="CK518">
        <v>41.213531880819403</v>
      </c>
      <c r="CL518">
        <v>24.895879706263202</v>
      </c>
      <c r="CM518">
        <v>72.777975059351604</v>
      </c>
      <c r="CN518">
        <v>60.325727555657501</v>
      </c>
      <c r="CO518">
        <v>66.6451972745528</v>
      </c>
      <c r="CP518">
        <v>60.679104209134898</v>
      </c>
      <c r="CQ518">
        <v>44.214135158599099</v>
      </c>
      <c r="CR518">
        <v>61.722950767819597</v>
      </c>
      <c r="CS518">
        <v>98.0405259590881</v>
      </c>
      <c r="CT518">
        <v>79.366694812217503</v>
      </c>
      <c r="CU518">
        <v>40.105031124570097</v>
      </c>
      <c r="CV518">
        <f>COUNTIF(B518:CU518,"&gt;1")</f>
        <v>85</v>
      </c>
    </row>
    <row r="519" spans="1:100" x14ac:dyDescent="0.2">
      <c r="A519" t="s">
        <v>219</v>
      </c>
      <c r="B519">
        <v>82.413560136241401</v>
      </c>
      <c r="C519">
        <v>19.928586451024699</v>
      </c>
      <c r="D519">
        <v>88.577006356413406</v>
      </c>
      <c r="E519">
        <v>19.739711570816201</v>
      </c>
      <c r="F519">
        <v>57.087479338294301</v>
      </c>
      <c r="G519">
        <v>96.982380259139205</v>
      </c>
      <c r="H519">
        <v>19.944339088097799</v>
      </c>
      <c r="I519">
        <v>85.615449591651995</v>
      </c>
      <c r="J519">
        <v>47.8021791402034</v>
      </c>
      <c r="K519">
        <v>67.386674049274106</v>
      </c>
      <c r="L519">
        <v>76.550862254716705</v>
      </c>
      <c r="M519">
        <v>77.349132152272503</v>
      </c>
      <c r="N519">
        <v>44.272543784812299</v>
      </c>
      <c r="O519">
        <v>61.347822934578097</v>
      </c>
      <c r="P519">
        <v>49.946261372272502</v>
      </c>
      <c r="Q519">
        <v>43.812906677364303</v>
      </c>
      <c r="R519">
        <v>105.057129837118</v>
      </c>
      <c r="S519">
        <v>32.857813440385399</v>
      </c>
      <c r="T519">
        <v>8.0996398038928596</v>
      </c>
      <c r="U519">
        <v>60.071781314016398</v>
      </c>
      <c r="V519">
        <v>76.743782712257797</v>
      </c>
      <c r="W519">
        <v>44.906168671246597</v>
      </c>
      <c r="X519">
        <v>11.268681616118799</v>
      </c>
      <c r="Y519">
        <v>108.259842655846</v>
      </c>
      <c r="Z519">
        <v>15.5727149816116</v>
      </c>
      <c r="AA519">
        <v>47.487572144730599</v>
      </c>
      <c r="AB519">
        <v>65.268114656447196</v>
      </c>
      <c r="AC519">
        <v>79.894721852010704</v>
      </c>
      <c r="AD519">
        <v>73.409777473063301</v>
      </c>
      <c r="AE519">
        <v>0.38268419023376399</v>
      </c>
      <c r="AF519">
        <v>69.602447699982307</v>
      </c>
      <c r="AG519">
        <v>73.020817099571801</v>
      </c>
      <c r="AH519">
        <v>49.041750839902697</v>
      </c>
      <c r="AI519">
        <v>0.382684190233676</v>
      </c>
      <c r="AJ519">
        <v>24.832578624376598</v>
      </c>
      <c r="AK519">
        <v>28.758701094730998</v>
      </c>
      <c r="AL519">
        <v>98.521596664702301</v>
      </c>
      <c r="AM519">
        <v>23.960217074669899</v>
      </c>
      <c r="AN519">
        <v>59.362623517785501</v>
      </c>
      <c r="AO519">
        <v>0.371895513135589</v>
      </c>
      <c r="AP519">
        <v>0.37064657003846302</v>
      </c>
      <c r="AQ519">
        <v>34.5874814814836</v>
      </c>
      <c r="AR519">
        <v>37.572324900823702</v>
      </c>
      <c r="AS519">
        <v>66.058936064843095</v>
      </c>
      <c r="AT519">
        <v>72.488851718041104</v>
      </c>
      <c r="AU519">
        <v>78.897964690057705</v>
      </c>
      <c r="AV519">
        <v>91.215124375687594</v>
      </c>
      <c r="AW519">
        <v>21.625952696363601</v>
      </c>
      <c r="AX519">
        <v>63.855841770457403</v>
      </c>
      <c r="AY519">
        <v>75.953220905289299</v>
      </c>
      <c r="AZ519">
        <v>57.853876083630198</v>
      </c>
      <c r="BA519">
        <v>0.38268419023360201</v>
      </c>
      <c r="BB519">
        <v>55.353828852503902</v>
      </c>
      <c r="BC519">
        <v>39.773198970322198</v>
      </c>
      <c r="BD519">
        <v>84.567608721753302</v>
      </c>
      <c r="BE519">
        <v>49.530277531485297</v>
      </c>
      <c r="BF519">
        <v>68.2486453619846</v>
      </c>
      <c r="BG519">
        <v>44.617813701904197</v>
      </c>
      <c r="BH519">
        <v>63.223404801357397</v>
      </c>
      <c r="BI519">
        <v>18.748977935232698</v>
      </c>
      <c r="BJ519">
        <v>59.871213613842002</v>
      </c>
      <c r="BK519">
        <v>45.540016148987803</v>
      </c>
      <c r="BL519">
        <v>61.713954220063002</v>
      </c>
      <c r="BM519">
        <v>39.745025779698899</v>
      </c>
      <c r="BN519">
        <v>33.858797103042498</v>
      </c>
      <c r="BO519">
        <v>79.935189927906904</v>
      </c>
      <c r="BP519">
        <v>0.28982056664656303</v>
      </c>
      <c r="BQ519">
        <v>65.805516057350104</v>
      </c>
      <c r="BR519">
        <v>97.8673897635976</v>
      </c>
      <c r="BS519">
        <v>0.38126529761341399</v>
      </c>
      <c r="BT519">
        <v>62.786743068699799</v>
      </c>
      <c r="BU519">
        <v>82.979674887308207</v>
      </c>
      <c r="BV519">
        <v>10.9951084500708</v>
      </c>
      <c r="BW519">
        <v>39.750480345096904</v>
      </c>
      <c r="BX519">
        <v>0.37183490106467099</v>
      </c>
      <c r="BY519">
        <v>0.37064657003846702</v>
      </c>
      <c r="BZ519">
        <v>0.30743262001416899</v>
      </c>
      <c r="CA519">
        <v>33.527576616445899</v>
      </c>
      <c r="CB519">
        <v>0.38390421607932601</v>
      </c>
      <c r="CC519">
        <v>59.821353183598099</v>
      </c>
      <c r="CD519">
        <v>63.347869368459598</v>
      </c>
      <c r="CE519">
        <v>68.997400733987504</v>
      </c>
      <c r="CF519">
        <v>70.480774211716493</v>
      </c>
      <c r="CG519">
        <v>51.718192965569699</v>
      </c>
      <c r="CH519">
        <v>0.37183490106466999</v>
      </c>
      <c r="CI519">
        <v>0.37189551313557101</v>
      </c>
      <c r="CJ519">
        <v>77.755936362346901</v>
      </c>
      <c r="CK519">
        <v>41.213531880819502</v>
      </c>
      <c r="CL519">
        <v>24.895879706263099</v>
      </c>
      <c r="CM519">
        <v>72.7779750593524</v>
      </c>
      <c r="CN519">
        <v>60.3257275556577</v>
      </c>
      <c r="CO519">
        <v>66.645197274554107</v>
      </c>
      <c r="CP519">
        <v>60.679104209134202</v>
      </c>
      <c r="CQ519">
        <v>44.214135158599902</v>
      </c>
      <c r="CR519">
        <v>61.722950767818503</v>
      </c>
      <c r="CS519">
        <v>98.040525959087404</v>
      </c>
      <c r="CT519">
        <v>79.3666948122181</v>
      </c>
      <c r="CU519">
        <v>40.105031124591399</v>
      </c>
      <c r="CV519">
        <f>COUNTIF(B519:CU519,"&gt;1")</f>
        <v>85</v>
      </c>
    </row>
    <row r="520" spans="1:100" x14ac:dyDescent="0.2">
      <c r="A520" t="s">
        <v>220</v>
      </c>
      <c r="B520">
        <v>82.413560136291693</v>
      </c>
      <c r="C520">
        <v>19.928586451024898</v>
      </c>
      <c r="D520">
        <v>88.577006356416007</v>
      </c>
      <c r="E520">
        <v>19.739711570815999</v>
      </c>
      <c r="F520">
        <v>57.087479338292503</v>
      </c>
      <c r="G520">
        <v>96.982380259140299</v>
      </c>
      <c r="H520">
        <v>19.944339088119701</v>
      </c>
      <c r="I520">
        <v>85.615449591648698</v>
      </c>
      <c r="J520">
        <v>47.802179140204103</v>
      </c>
      <c r="K520">
        <v>67.386674049269303</v>
      </c>
      <c r="L520">
        <v>76.550862254718794</v>
      </c>
      <c r="M520">
        <v>77.349132152272304</v>
      </c>
      <c r="N520">
        <v>44.272543784812903</v>
      </c>
      <c r="O520">
        <v>61.347822934579597</v>
      </c>
      <c r="P520">
        <v>49.946261372273803</v>
      </c>
      <c r="Q520">
        <v>43.812906677363102</v>
      </c>
      <c r="R520">
        <v>105.05712983711901</v>
      </c>
      <c r="S520">
        <v>32.857813440385101</v>
      </c>
      <c r="T520">
        <v>8.0996398038938597</v>
      </c>
      <c r="U520">
        <v>60.071781314016903</v>
      </c>
      <c r="V520">
        <v>76.743782712256007</v>
      </c>
      <c r="W520">
        <v>44.906168671245901</v>
      </c>
      <c r="X520">
        <v>11.2686816161191</v>
      </c>
      <c r="Y520">
        <v>108.259842655847</v>
      </c>
      <c r="Z520">
        <v>15.572714981611499</v>
      </c>
      <c r="AA520">
        <v>47.487572144728396</v>
      </c>
      <c r="AB520">
        <v>65.268114656447494</v>
      </c>
      <c r="AC520">
        <v>79.894721852010605</v>
      </c>
      <c r="AD520">
        <v>73.409777473062903</v>
      </c>
      <c r="AE520">
        <v>0.38268419023365202</v>
      </c>
      <c r="AF520">
        <v>69.602447699981894</v>
      </c>
      <c r="AG520">
        <v>73.020817099572199</v>
      </c>
      <c r="AH520">
        <v>49.0417508399048</v>
      </c>
      <c r="AI520">
        <v>0.38268419023407901</v>
      </c>
      <c r="AJ520">
        <v>24.832578624377</v>
      </c>
      <c r="AK520">
        <v>28.758701094729801</v>
      </c>
      <c r="AL520">
        <v>98.521596664703296</v>
      </c>
      <c r="AM520">
        <v>23.960217074670201</v>
      </c>
      <c r="AN520">
        <v>59.362623517785302</v>
      </c>
      <c r="AO520">
        <v>0.371895513135586</v>
      </c>
      <c r="AP520">
        <v>0.37064657003846402</v>
      </c>
      <c r="AQ520">
        <v>34.587481481481198</v>
      </c>
      <c r="AR520">
        <v>37.572324900822103</v>
      </c>
      <c r="AS520">
        <v>66.058936064837098</v>
      </c>
      <c r="AT520">
        <v>72.488851718041104</v>
      </c>
      <c r="AU520">
        <v>78.897964690059993</v>
      </c>
      <c r="AV520">
        <v>91.215124375686898</v>
      </c>
      <c r="AW520">
        <v>21.625952696362798</v>
      </c>
      <c r="AX520">
        <v>63.855841770463996</v>
      </c>
      <c r="AY520">
        <v>75.953220905279693</v>
      </c>
      <c r="AZ520">
        <v>57.853876083626901</v>
      </c>
      <c r="BA520">
        <v>0.38268419023376399</v>
      </c>
      <c r="BB520">
        <v>55.353828852505103</v>
      </c>
      <c r="BC520">
        <v>39.773198970320401</v>
      </c>
      <c r="BD520">
        <v>84.567608721751995</v>
      </c>
      <c r="BE520">
        <v>49.530277531484799</v>
      </c>
      <c r="BF520">
        <v>68.248645361984003</v>
      </c>
      <c r="BG520">
        <v>44.617813701903799</v>
      </c>
      <c r="BH520">
        <v>63.223404801357901</v>
      </c>
      <c r="BI520">
        <v>18.748977935232801</v>
      </c>
      <c r="BJ520">
        <v>59.871213613840098</v>
      </c>
      <c r="BK520">
        <v>45.540016148988002</v>
      </c>
      <c r="BL520">
        <v>61.713954220064601</v>
      </c>
      <c r="BM520">
        <v>39.745025779699901</v>
      </c>
      <c r="BN520">
        <v>33.858797103042797</v>
      </c>
      <c r="BO520">
        <v>79.935189927906606</v>
      </c>
      <c r="BP520">
        <v>0.28982056664668099</v>
      </c>
      <c r="BQ520">
        <v>65.805516057351298</v>
      </c>
      <c r="BR520">
        <v>97.867389763600997</v>
      </c>
      <c r="BS520">
        <v>0.38126529761330802</v>
      </c>
      <c r="BT520">
        <v>62.786743068699202</v>
      </c>
      <c r="BU520">
        <v>82.979674887307695</v>
      </c>
      <c r="BV520">
        <v>10.9951084500705</v>
      </c>
      <c r="BW520">
        <v>39.750480345095198</v>
      </c>
      <c r="BX520">
        <v>0.37183490106466899</v>
      </c>
      <c r="BY520">
        <v>0.37064657003846402</v>
      </c>
      <c r="BZ520">
        <v>0.30743262001487398</v>
      </c>
      <c r="CA520">
        <v>33.527576616446098</v>
      </c>
      <c r="CB520">
        <v>0.38390421607931002</v>
      </c>
      <c r="CC520">
        <v>59.821353183597601</v>
      </c>
      <c r="CD520">
        <v>63.347869368460799</v>
      </c>
      <c r="CE520">
        <v>68.997400733987305</v>
      </c>
      <c r="CF520">
        <v>70.480774211715698</v>
      </c>
      <c r="CG520">
        <v>51.718192965570204</v>
      </c>
      <c r="CH520">
        <v>0.37183490106466099</v>
      </c>
      <c r="CI520">
        <v>0.371895513135587</v>
      </c>
      <c r="CJ520">
        <v>77.755936362347597</v>
      </c>
      <c r="CK520">
        <v>41.213531880818898</v>
      </c>
      <c r="CL520">
        <v>24.895879706263099</v>
      </c>
      <c r="CM520">
        <v>72.777975059352002</v>
      </c>
      <c r="CN520">
        <v>60.325727555658702</v>
      </c>
      <c r="CO520">
        <v>66.645197274557404</v>
      </c>
      <c r="CP520">
        <v>60.679104209134799</v>
      </c>
      <c r="CQ520">
        <v>44.214135158600101</v>
      </c>
      <c r="CR520">
        <v>61.722950767819</v>
      </c>
      <c r="CS520">
        <v>98.040525959087304</v>
      </c>
      <c r="CT520">
        <v>79.366694812217602</v>
      </c>
      <c r="CU520">
        <v>40.105031124569301</v>
      </c>
      <c r="CV520">
        <f>COUNTIF(B520:CU520,"&gt;1")</f>
        <v>85</v>
      </c>
    </row>
    <row r="521" spans="1:100" x14ac:dyDescent="0.2">
      <c r="A521" t="s">
        <v>222</v>
      </c>
      <c r="B521">
        <v>82.413560136291096</v>
      </c>
      <c r="C521">
        <v>19.928586451025101</v>
      </c>
      <c r="D521">
        <v>88.577006356416106</v>
      </c>
      <c r="E521">
        <v>19.739711570815999</v>
      </c>
      <c r="F521">
        <v>57.087479338293001</v>
      </c>
      <c r="G521">
        <v>96.982380259139404</v>
      </c>
      <c r="H521">
        <v>19.944339088119701</v>
      </c>
      <c r="I521">
        <v>85.615449591650005</v>
      </c>
      <c r="J521">
        <v>47.802179140204601</v>
      </c>
      <c r="K521">
        <v>67.386674049271406</v>
      </c>
      <c r="L521">
        <v>76.550862254718297</v>
      </c>
      <c r="M521">
        <v>77.349132152272901</v>
      </c>
      <c r="N521">
        <v>44.272543784813699</v>
      </c>
      <c r="O521">
        <v>61.347822934579597</v>
      </c>
      <c r="P521">
        <v>49.946261372272701</v>
      </c>
      <c r="Q521">
        <v>43.812906677363699</v>
      </c>
      <c r="R521">
        <v>105.057129837114</v>
      </c>
      <c r="S521">
        <v>32.857813440385002</v>
      </c>
      <c r="T521">
        <v>8.0996398038928792</v>
      </c>
      <c r="U521">
        <v>60.071781314016903</v>
      </c>
      <c r="V521">
        <v>76.743782712255694</v>
      </c>
      <c r="W521">
        <v>44.906168671247499</v>
      </c>
      <c r="X521">
        <v>11.268681616118499</v>
      </c>
      <c r="Y521">
        <v>108.259842655843</v>
      </c>
      <c r="Z521">
        <v>15.5727149816114</v>
      </c>
      <c r="AA521">
        <v>47.487572144730599</v>
      </c>
      <c r="AB521">
        <v>65.2681146564464</v>
      </c>
      <c r="AC521">
        <v>79.894721852008701</v>
      </c>
      <c r="AD521">
        <v>73.409777473062306</v>
      </c>
      <c r="AE521">
        <v>0.38268419023342798</v>
      </c>
      <c r="AF521">
        <v>69.602447699982406</v>
      </c>
      <c r="AG521">
        <v>73.020817099572099</v>
      </c>
      <c r="AH521">
        <v>49.041750839904999</v>
      </c>
      <c r="AI521">
        <v>0.38268419023398298</v>
      </c>
      <c r="AJ521">
        <v>24.832578624376399</v>
      </c>
      <c r="AK521">
        <v>28.758701094730299</v>
      </c>
      <c r="AL521">
        <v>98.521596664703395</v>
      </c>
      <c r="AM521">
        <v>23.960217074669899</v>
      </c>
      <c r="AN521">
        <v>59.3626235177871</v>
      </c>
      <c r="AO521">
        <v>0.371895513135581</v>
      </c>
      <c r="AP521">
        <v>0.37064657003846502</v>
      </c>
      <c r="AQ521">
        <v>34.587481481483202</v>
      </c>
      <c r="AR521">
        <v>37.572324900822103</v>
      </c>
      <c r="AS521">
        <v>66.058936064837994</v>
      </c>
      <c r="AT521">
        <v>72.488851718024605</v>
      </c>
      <c r="AU521">
        <v>78.897964690055801</v>
      </c>
      <c r="AV521">
        <v>91.215124375686301</v>
      </c>
      <c r="AW521">
        <v>21.625952696365399</v>
      </c>
      <c r="AX521">
        <v>63.855841770456898</v>
      </c>
      <c r="AY521">
        <v>75.953220905288205</v>
      </c>
      <c r="AZ521">
        <v>57.853876083626901</v>
      </c>
      <c r="BA521">
        <v>0.38268419021204803</v>
      </c>
      <c r="BB521">
        <v>55.353828852504897</v>
      </c>
      <c r="BC521">
        <v>39.773198970319697</v>
      </c>
      <c r="BD521">
        <v>84.567608721754993</v>
      </c>
      <c r="BE521">
        <v>49.530277531483499</v>
      </c>
      <c r="BF521">
        <v>68.248645361984998</v>
      </c>
      <c r="BG521">
        <v>44.617813701904097</v>
      </c>
      <c r="BH521">
        <v>63.223404801355898</v>
      </c>
      <c r="BI521">
        <v>18.7489779352331</v>
      </c>
      <c r="BJ521">
        <v>59.871213613840403</v>
      </c>
      <c r="BK521">
        <v>45.540016148988499</v>
      </c>
      <c r="BL521">
        <v>61.713954220062597</v>
      </c>
      <c r="BM521">
        <v>39.745025779700399</v>
      </c>
      <c r="BN521">
        <v>33.8587971030422</v>
      </c>
      <c r="BO521">
        <v>79.935189927907004</v>
      </c>
      <c r="BP521">
        <v>0.28982056664656303</v>
      </c>
      <c r="BQ521">
        <v>65.8055160573508</v>
      </c>
      <c r="BR521">
        <v>97.867389763597799</v>
      </c>
      <c r="BS521">
        <v>0.38126529761355699</v>
      </c>
      <c r="BT521">
        <v>62.786743068699899</v>
      </c>
      <c r="BU521">
        <v>82.979674887308207</v>
      </c>
      <c r="BV521">
        <v>10.9951084500706</v>
      </c>
      <c r="BW521">
        <v>39.750480345095298</v>
      </c>
      <c r="BX521">
        <v>0.37183490106467598</v>
      </c>
      <c r="BY521">
        <v>0.37064657003846502</v>
      </c>
      <c r="BZ521">
        <v>0.307432620015267</v>
      </c>
      <c r="CA521">
        <v>33.527576616446503</v>
      </c>
      <c r="CB521">
        <v>0.38390421607931802</v>
      </c>
      <c r="CC521">
        <v>59.821353183598497</v>
      </c>
      <c r="CD521">
        <v>63.347869368459101</v>
      </c>
      <c r="CE521">
        <v>68.997400733988201</v>
      </c>
      <c r="CF521">
        <v>70.480774211716096</v>
      </c>
      <c r="CG521">
        <v>51.718192965569699</v>
      </c>
      <c r="CH521">
        <v>0.37183490106466999</v>
      </c>
      <c r="CI521">
        <v>0.37189551313557101</v>
      </c>
      <c r="CJ521">
        <v>77.755936362345295</v>
      </c>
      <c r="CK521">
        <v>41.213531880819502</v>
      </c>
      <c r="CL521">
        <v>24.895879706262601</v>
      </c>
      <c r="CM521">
        <v>72.777975059354503</v>
      </c>
      <c r="CN521">
        <v>60.325727555657799</v>
      </c>
      <c r="CO521">
        <v>66.6451972745528</v>
      </c>
      <c r="CP521">
        <v>60.679104209134202</v>
      </c>
      <c r="CQ521">
        <v>44.214135158598197</v>
      </c>
      <c r="CR521">
        <v>61.722950767819</v>
      </c>
      <c r="CS521">
        <v>98.040525959086906</v>
      </c>
      <c r="CT521">
        <v>79.366694812219805</v>
      </c>
      <c r="CU521">
        <v>40.105031124569699</v>
      </c>
      <c r="CV521">
        <f>COUNTIF(B521:CU521,"&gt;1")</f>
        <v>85</v>
      </c>
    </row>
    <row r="522" spans="1:100" x14ac:dyDescent="0.2">
      <c r="A522" t="s">
        <v>225</v>
      </c>
      <c r="B522">
        <v>82.413560136293597</v>
      </c>
      <c r="C522">
        <v>19.928586451025598</v>
      </c>
      <c r="D522">
        <v>88.5770063564173</v>
      </c>
      <c r="E522">
        <v>19.739711570815899</v>
      </c>
      <c r="F522">
        <v>57.0874793382931</v>
      </c>
      <c r="G522">
        <v>96.982380259140299</v>
      </c>
      <c r="H522">
        <v>19.944339088119701</v>
      </c>
      <c r="I522">
        <v>85.615449591650105</v>
      </c>
      <c r="J522">
        <v>47.802179140203599</v>
      </c>
      <c r="K522">
        <v>67.386674049271093</v>
      </c>
      <c r="L522">
        <v>76.550862254719306</v>
      </c>
      <c r="M522">
        <v>77.349132152271693</v>
      </c>
      <c r="N522">
        <v>44.272543784812797</v>
      </c>
      <c r="O522">
        <v>61.347822934579298</v>
      </c>
      <c r="P522">
        <v>49.946261372272403</v>
      </c>
      <c r="Q522">
        <v>43.812906677362598</v>
      </c>
      <c r="R522">
        <v>105.057129837117</v>
      </c>
      <c r="S522">
        <v>32.857813440385499</v>
      </c>
      <c r="T522">
        <v>8.0996398038928792</v>
      </c>
      <c r="U522">
        <v>60.071781314017898</v>
      </c>
      <c r="V522">
        <v>76.743782712253505</v>
      </c>
      <c r="W522">
        <v>44.906168671246199</v>
      </c>
      <c r="X522">
        <v>11.268681616119199</v>
      </c>
      <c r="Y522">
        <v>108.259842655847</v>
      </c>
      <c r="Z522">
        <v>15.5727149816116</v>
      </c>
      <c r="AA522">
        <v>47.487572144729498</v>
      </c>
      <c r="AB522">
        <v>65.268114656447693</v>
      </c>
      <c r="AC522">
        <v>79.894721852011202</v>
      </c>
      <c r="AD522">
        <v>73.409777473063897</v>
      </c>
      <c r="AE522">
        <v>0.38268419023372602</v>
      </c>
      <c r="AF522">
        <v>69.602447699981596</v>
      </c>
      <c r="AG522">
        <v>73.020817099572596</v>
      </c>
      <c r="AH522">
        <v>49.041750839904701</v>
      </c>
      <c r="AI522">
        <v>0.382684190233747</v>
      </c>
      <c r="AJ522">
        <v>24.832578624376598</v>
      </c>
      <c r="AK522">
        <v>28.758701094691599</v>
      </c>
      <c r="AL522">
        <v>98.5215966646971</v>
      </c>
      <c r="AM522">
        <v>23.960217074670101</v>
      </c>
      <c r="AN522">
        <v>59.362623517785202</v>
      </c>
      <c r="AO522">
        <v>0.371895513135589</v>
      </c>
      <c r="AP522">
        <v>0.37064657003844798</v>
      </c>
      <c r="AQ522">
        <v>34.587481481482897</v>
      </c>
      <c r="AR522">
        <v>37.572324900822103</v>
      </c>
      <c r="AS522">
        <v>66.058936064836004</v>
      </c>
      <c r="AT522">
        <v>72.488851718039797</v>
      </c>
      <c r="AU522">
        <v>78.897964690057407</v>
      </c>
      <c r="AV522">
        <v>91.215124375688305</v>
      </c>
      <c r="AW522">
        <v>21.625952696362301</v>
      </c>
      <c r="AX522">
        <v>63.855841770458198</v>
      </c>
      <c r="AY522">
        <v>75.953220905288504</v>
      </c>
      <c r="AZ522">
        <v>57.853876083627398</v>
      </c>
      <c r="BA522">
        <v>0.38268419023374001</v>
      </c>
      <c r="BB522">
        <v>55.353828852504797</v>
      </c>
      <c r="BC522">
        <v>39.773198970319399</v>
      </c>
      <c r="BD522">
        <v>84.567608721752293</v>
      </c>
      <c r="BE522">
        <v>49.5302775314833</v>
      </c>
      <c r="BF522">
        <v>68.248645361984899</v>
      </c>
      <c r="BG522">
        <v>44.617813701904502</v>
      </c>
      <c r="BH522">
        <v>63.223404801357397</v>
      </c>
      <c r="BI522">
        <v>18.748977935233</v>
      </c>
      <c r="BJ522">
        <v>59.871213613841498</v>
      </c>
      <c r="BK522">
        <v>45.540016148987696</v>
      </c>
      <c r="BL522">
        <v>61.713954220063599</v>
      </c>
      <c r="BM522">
        <v>39.745025779709898</v>
      </c>
      <c r="BN522">
        <v>33.858797103042797</v>
      </c>
      <c r="BO522">
        <v>79.935189927908695</v>
      </c>
      <c r="BP522">
        <v>0.28982056666054401</v>
      </c>
      <c r="BQ522">
        <v>65.805516057350104</v>
      </c>
      <c r="BR522">
        <v>97.867389763598894</v>
      </c>
      <c r="BS522">
        <v>0.38126529761335898</v>
      </c>
      <c r="BT522">
        <v>62.786743068700098</v>
      </c>
      <c r="BU522">
        <v>82.979674887308093</v>
      </c>
      <c r="BV522">
        <v>10.9951084500705</v>
      </c>
      <c r="BW522">
        <v>39.750480345095603</v>
      </c>
      <c r="BX522">
        <v>0.37183490106466499</v>
      </c>
      <c r="BY522">
        <v>0.37064657003790502</v>
      </c>
      <c r="BZ522">
        <v>0.30743262001489302</v>
      </c>
      <c r="CA522">
        <v>33.527576616445799</v>
      </c>
      <c r="CB522">
        <v>0.38390421607923902</v>
      </c>
      <c r="CC522">
        <v>59.821353183597303</v>
      </c>
      <c r="CD522">
        <v>63.347869368457097</v>
      </c>
      <c r="CE522">
        <v>68.997400733987405</v>
      </c>
      <c r="CF522">
        <v>70.480774211717502</v>
      </c>
      <c r="CG522">
        <v>51.7181929655696</v>
      </c>
      <c r="CH522">
        <v>0.37183490106477901</v>
      </c>
      <c r="CI522">
        <v>0.371895513135585</v>
      </c>
      <c r="CJ522">
        <v>77.755936362346404</v>
      </c>
      <c r="CK522">
        <v>41.213531880819303</v>
      </c>
      <c r="CL522">
        <v>24.895879706263599</v>
      </c>
      <c r="CM522">
        <v>72.777975059350297</v>
      </c>
      <c r="CN522">
        <v>60.3257275556576</v>
      </c>
      <c r="CO522">
        <v>66.645197274553198</v>
      </c>
      <c r="CP522">
        <v>60.6791042091346</v>
      </c>
      <c r="CQ522">
        <v>44.214135158599497</v>
      </c>
      <c r="CR522">
        <v>61.722950767820102</v>
      </c>
      <c r="CS522">
        <v>98.040525959087304</v>
      </c>
      <c r="CT522">
        <v>79.366694812216593</v>
      </c>
      <c r="CU522">
        <v>40.105031124569201</v>
      </c>
      <c r="CV522">
        <f>COUNTIF(B522:CU522,"&gt;1")</f>
        <v>85</v>
      </c>
    </row>
    <row r="523" spans="1:100" x14ac:dyDescent="0.2">
      <c r="A523" t="s">
        <v>226</v>
      </c>
      <c r="B523">
        <v>82.413560136293</v>
      </c>
      <c r="C523">
        <v>19.928586451025001</v>
      </c>
      <c r="D523">
        <v>88.5770063564173</v>
      </c>
      <c r="E523">
        <v>19.739711570816201</v>
      </c>
      <c r="F523">
        <v>57.087479338292802</v>
      </c>
      <c r="G523">
        <v>96.982380259140498</v>
      </c>
      <c r="H523">
        <v>19.9443390886955</v>
      </c>
      <c r="I523">
        <v>85.615449591648101</v>
      </c>
      <c r="J523">
        <v>47.802179140203201</v>
      </c>
      <c r="K523">
        <v>67.386674049271406</v>
      </c>
      <c r="L523">
        <v>76.550862254719704</v>
      </c>
      <c r="M523">
        <v>77.349132152271906</v>
      </c>
      <c r="N523">
        <v>44.272543784808001</v>
      </c>
      <c r="O523">
        <v>61.347822934579803</v>
      </c>
      <c r="P523">
        <v>49.946261372273298</v>
      </c>
      <c r="Q523">
        <v>43.812906677363202</v>
      </c>
      <c r="R523">
        <v>105.05712983712</v>
      </c>
      <c r="S523">
        <v>32.8578134403853</v>
      </c>
      <c r="T523">
        <v>8.0996398038934601</v>
      </c>
      <c r="U523">
        <v>60.071781314018203</v>
      </c>
      <c r="V523">
        <v>76.743782712255395</v>
      </c>
      <c r="W523">
        <v>44.906168671245403</v>
      </c>
      <c r="X523">
        <v>11.2686816161191</v>
      </c>
      <c r="Y523">
        <v>108.25984265584501</v>
      </c>
      <c r="Z523">
        <v>15.572714981573601</v>
      </c>
      <c r="AA523">
        <v>47.487572144729498</v>
      </c>
      <c r="AB523">
        <v>65.268114656444695</v>
      </c>
      <c r="AC523">
        <v>79.894721852009198</v>
      </c>
      <c r="AD523">
        <v>73.409777473063997</v>
      </c>
      <c r="AE523">
        <v>0.38268419023368699</v>
      </c>
      <c r="AF523">
        <v>69.602447699980004</v>
      </c>
      <c r="AG523">
        <v>73.020817099571701</v>
      </c>
      <c r="AH523">
        <v>49.041750839904203</v>
      </c>
      <c r="AI523">
        <v>0.38268419023373401</v>
      </c>
      <c r="AJ523">
        <v>24.832578624376801</v>
      </c>
      <c r="AK523">
        <v>28.758701094730402</v>
      </c>
      <c r="AL523">
        <v>98.521596664701306</v>
      </c>
      <c r="AM523">
        <v>23.960217074539301</v>
      </c>
      <c r="AN523">
        <v>59.362623517785003</v>
      </c>
      <c r="AO523">
        <v>0.371895513135581</v>
      </c>
      <c r="AP523">
        <v>0.370646570038482</v>
      </c>
      <c r="AQ523">
        <v>34.587481481484197</v>
      </c>
      <c r="AR523">
        <v>37.572324900819197</v>
      </c>
      <c r="AS523">
        <v>66.058936064837795</v>
      </c>
      <c r="AT523">
        <v>72.488851718041204</v>
      </c>
      <c r="AU523">
        <v>78.897964690059496</v>
      </c>
      <c r="AV523">
        <v>91.2151243756893</v>
      </c>
      <c r="AW523">
        <v>21.6259526964541</v>
      </c>
      <c r="AX523">
        <v>63.855841770458703</v>
      </c>
      <c r="AY523">
        <v>75.953220905289797</v>
      </c>
      <c r="AZ523">
        <v>57.853876083627597</v>
      </c>
      <c r="BA523">
        <v>0.38268419023382799</v>
      </c>
      <c r="BB523">
        <v>55.353828852504797</v>
      </c>
      <c r="BC523">
        <v>39.7731989702717</v>
      </c>
      <c r="BD523">
        <v>84.567608721751398</v>
      </c>
      <c r="BE523">
        <v>49.530277531484899</v>
      </c>
      <c r="BF523">
        <v>68.248645361985396</v>
      </c>
      <c r="BG523">
        <v>44.617813701903501</v>
      </c>
      <c r="BH523">
        <v>63.223404801356601</v>
      </c>
      <c r="BI523">
        <v>18.7489779354012</v>
      </c>
      <c r="BJ523">
        <v>59.871213613840503</v>
      </c>
      <c r="BK523">
        <v>45.540016148987696</v>
      </c>
      <c r="BL523">
        <v>61.713954220063698</v>
      </c>
      <c r="BM523">
        <v>39.745025779700399</v>
      </c>
      <c r="BN523">
        <v>33.858797103043599</v>
      </c>
      <c r="BO523">
        <v>79.935189927907203</v>
      </c>
      <c r="BP523">
        <v>0.28982056664705402</v>
      </c>
      <c r="BQ523">
        <v>65.805516057350403</v>
      </c>
      <c r="BR523">
        <v>97.867389763597302</v>
      </c>
      <c r="BS523">
        <v>0.38126529761372902</v>
      </c>
      <c r="BT523">
        <v>62.786743068699501</v>
      </c>
      <c r="BU523">
        <v>82.979674887308505</v>
      </c>
      <c r="BV523">
        <v>10.9951084500705</v>
      </c>
      <c r="BW523">
        <v>39.750480345095298</v>
      </c>
      <c r="BX523">
        <v>0.37183490106466799</v>
      </c>
      <c r="BY523">
        <v>0.370646570038415</v>
      </c>
      <c r="BZ523">
        <v>0.30743262001225102</v>
      </c>
      <c r="CA523">
        <v>33.5275766164457</v>
      </c>
      <c r="CB523">
        <v>0.38390421607931602</v>
      </c>
      <c r="CC523">
        <v>59.8213531835978</v>
      </c>
      <c r="CD523">
        <v>63.347869368459101</v>
      </c>
      <c r="CE523">
        <v>68.997400733988101</v>
      </c>
      <c r="CF523">
        <v>70.480774211715996</v>
      </c>
      <c r="CG523">
        <v>51.718192965568001</v>
      </c>
      <c r="CH523">
        <v>0.37183490106466699</v>
      </c>
      <c r="CI523">
        <v>0.371895513135585</v>
      </c>
      <c r="CJ523">
        <v>77.755936362346105</v>
      </c>
      <c r="CK523">
        <v>41.2135318808186</v>
      </c>
      <c r="CL523">
        <v>24.8958797062852</v>
      </c>
      <c r="CM523">
        <v>72.777975059349302</v>
      </c>
      <c r="CN523">
        <v>60.325727555657899</v>
      </c>
      <c r="CO523">
        <v>66.645197274552203</v>
      </c>
      <c r="CP523">
        <v>60.679104209133698</v>
      </c>
      <c r="CQ523">
        <v>44.214135158599298</v>
      </c>
      <c r="CR523">
        <v>61.722950767819803</v>
      </c>
      <c r="CS523">
        <v>98.040525959087404</v>
      </c>
      <c r="CT523">
        <v>79.3666948122181</v>
      </c>
      <c r="CU523">
        <v>40.1050311245694</v>
      </c>
      <c r="CV523">
        <f>COUNTIF(B523:CU523,"&gt;1")</f>
        <v>85</v>
      </c>
    </row>
    <row r="524" spans="1:100" x14ac:dyDescent="0.2">
      <c r="A524" t="s">
        <v>228</v>
      </c>
      <c r="B524">
        <v>82.413560136291295</v>
      </c>
      <c r="C524">
        <v>19.928586451025001</v>
      </c>
      <c r="D524">
        <v>88.577006356418195</v>
      </c>
      <c r="E524">
        <v>19.739711570816201</v>
      </c>
      <c r="F524">
        <v>57.087479338292503</v>
      </c>
      <c r="G524">
        <v>96.982380259141195</v>
      </c>
      <c r="H524">
        <v>19.944339088119602</v>
      </c>
      <c r="I524">
        <v>85.615449591648797</v>
      </c>
      <c r="J524">
        <v>47.802179140203499</v>
      </c>
      <c r="K524">
        <v>67.386674049271505</v>
      </c>
      <c r="L524">
        <v>76.550862254720101</v>
      </c>
      <c r="M524">
        <v>77.349132152272702</v>
      </c>
      <c r="N524">
        <v>44.2725437848136</v>
      </c>
      <c r="O524">
        <v>61.347822934578197</v>
      </c>
      <c r="P524">
        <v>49.946261372273703</v>
      </c>
      <c r="Q524">
        <v>43.812906677362598</v>
      </c>
      <c r="R524">
        <v>105.057129837118</v>
      </c>
      <c r="S524">
        <v>32.857813440385598</v>
      </c>
      <c r="T524">
        <v>8.0996398038926394</v>
      </c>
      <c r="U524">
        <v>60.071781314017102</v>
      </c>
      <c r="V524">
        <v>76.743782712257897</v>
      </c>
      <c r="W524">
        <v>44.906168671246398</v>
      </c>
      <c r="X524">
        <v>11.2686816161193</v>
      </c>
      <c r="Y524">
        <v>108.259842655846</v>
      </c>
      <c r="Z524">
        <v>15.572714981611099</v>
      </c>
      <c r="AA524">
        <v>47.487572144731402</v>
      </c>
      <c r="AB524">
        <v>65.268114656447807</v>
      </c>
      <c r="AC524">
        <v>79.894721852009297</v>
      </c>
      <c r="AD524">
        <v>73.409777473064906</v>
      </c>
      <c r="AE524">
        <v>0.38268419023373601</v>
      </c>
      <c r="AF524">
        <v>69.602447699983401</v>
      </c>
      <c r="AG524">
        <v>73.020817099572</v>
      </c>
      <c r="AH524">
        <v>49.041750839904601</v>
      </c>
      <c r="AI524">
        <v>0.38268419023373801</v>
      </c>
      <c r="AJ524">
        <v>24.832578624376598</v>
      </c>
      <c r="AK524">
        <v>28.758701094730799</v>
      </c>
      <c r="AL524">
        <v>98.521596664702599</v>
      </c>
      <c r="AM524">
        <v>23.960217074670801</v>
      </c>
      <c r="AN524">
        <v>59.362623517786901</v>
      </c>
      <c r="AO524">
        <v>0.371895513135586</v>
      </c>
      <c r="AP524">
        <v>0.37064657003848001</v>
      </c>
      <c r="AQ524">
        <v>34.587481481483003</v>
      </c>
      <c r="AR524">
        <v>37.5723249008213</v>
      </c>
      <c r="AS524">
        <v>66.058936064836999</v>
      </c>
      <c r="AT524">
        <v>72.488851718041403</v>
      </c>
      <c r="AU524">
        <v>78.897964690058103</v>
      </c>
      <c r="AV524">
        <v>91.215124375686997</v>
      </c>
      <c r="AW524">
        <v>21.625952696362901</v>
      </c>
      <c r="AX524">
        <v>63.8558417704566</v>
      </c>
      <c r="AY524">
        <v>75.9532209052892</v>
      </c>
      <c r="AZ524">
        <v>57.853876083626901</v>
      </c>
      <c r="BA524">
        <v>0.38268419023375599</v>
      </c>
      <c r="BB524">
        <v>55.353828852504698</v>
      </c>
      <c r="BC524">
        <v>39.773198970319797</v>
      </c>
      <c r="BD524">
        <v>84.567608721752407</v>
      </c>
      <c r="BE524">
        <v>49.530277531483698</v>
      </c>
      <c r="BF524">
        <v>68.248645361984899</v>
      </c>
      <c r="BG524">
        <v>44.617813701904602</v>
      </c>
      <c r="BH524">
        <v>63.223404801356601</v>
      </c>
      <c r="BI524">
        <v>18.748977935232599</v>
      </c>
      <c r="BJ524">
        <v>59.871213613843203</v>
      </c>
      <c r="BK524">
        <v>45.540016148987696</v>
      </c>
      <c r="BL524">
        <v>61.713954220062398</v>
      </c>
      <c r="BM524">
        <v>39.7450257796988</v>
      </c>
      <c r="BN524">
        <v>33.858797103042498</v>
      </c>
      <c r="BO524">
        <v>79.935189927906507</v>
      </c>
      <c r="BP524">
        <v>0.28982056664655997</v>
      </c>
      <c r="BQ524">
        <v>65.805516057350104</v>
      </c>
      <c r="BR524">
        <v>97.867389763596506</v>
      </c>
      <c r="BS524">
        <v>0.38126529761341199</v>
      </c>
      <c r="BT524">
        <v>62.786743068699501</v>
      </c>
      <c r="BU524">
        <v>82.979674887307297</v>
      </c>
      <c r="BV524">
        <v>10.9951084500706</v>
      </c>
      <c r="BW524">
        <v>39.750480345091603</v>
      </c>
      <c r="BX524">
        <v>0.37183490106466999</v>
      </c>
      <c r="BY524">
        <v>0.37064657003846502</v>
      </c>
      <c r="BZ524">
        <v>0.30743262001489002</v>
      </c>
      <c r="CA524">
        <v>33.5275766164457</v>
      </c>
      <c r="CB524">
        <v>0.38390421607934599</v>
      </c>
      <c r="CC524">
        <v>59.821353183597701</v>
      </c>
      <c r="CD524">
        <v>63.347869368457303</v>
      </c>
      <c r="CE524">
        <v>68.997400733988897</v>
      </c>
      <c r="CF524">
        <v>70.4807742117098</v>
      </c>
      <c r="CG524">
        <v>51.718192965568797</v>
      </c>
      <c r="CH524">
        <v>0.37183490106468198</v>
      </c>
      <c r="CI524">
        <v>0.37189551313552199</v>
      </c>
      <c r="CJ524">
        <v>77.755936362348194</v>
      </c>
      <c r="CK524">
        <v>41.213531880818898</v>
      </c>
      <c r="CL524">
        <v>24.895879706263099</v>
      </c>
      <c r="CM524">
        <v>72.777975059349401</v>
      </c>
      <c r="CN524">
        <v>60.325727555657899</v>
      </c>
      <c r="CO524">
        <v>66.645197274553894</v>
      </c>
      <c r="CP524">
        <v>60.679104209133797</v>
      </c>
      <c r="CQ524">
        <v>44.2141351586003</v>
      </c>
      <c r="CR524">
        <v>61.722950767819199</v>
      </c>
      <c r="CS524">
        <v>98.040525959087105</v>
      </c>
      <c r="CT524">
        <v>79.366694812218398</v>
      </c>
      <c r="CU524">
        <v>40.1050311245694</v>
      </c>
      <c r="CV524">
        <f>COUNTIF(B524:CU524,"&gt;1")</f>
        <v>85</v>
      </c>
    </row>
    <row r="525" spans="1:100" x14ac:dyDescent="0.2">
      <c r="A525" t="s">
        <v>229</v>
      </c>
      <c r="B525">
        <v>82.413560136292901</v>
      </c>
      <c r="C525">
        <v>19.928586451024898</v>
      </c>
      <c r="D525">
        <v>88.577006356418394</v>
      </c>
      <c r="E525">
        <v>19.739711570816102</v>
      </c>
      <c r="F525">
        <v>57.087479338293697</v>
      </c>
      <c r="G525">
        <v>96.982380259142502</v>
      </c>
      <c r="H525">
        <v>19.9443390881193</v>
      </c>
      <c r="I525">
        <v>85.615449591646097</v>
      </c>
      <c r="J525">
        <v>47.802179140204302</v>
      </c>
      <c r="K525">
        <v>67.3866740492726</v>
      </c>
      <c r="L525">
        <v>76.550862254722801</v>
      </c>
      <c r="M525">
        <v>77.349132152271807</v>
      </c>
      <c r="N525">
        <v>44.2725437848121</v>
      </c>
      <c r="O525">
        <v>61.347822934579597</v>
      </c>
      <c r="P525">
        <v>49.946261372273199</v>
      </c>
      <c r="Q525">
        <v>43.812906677363401</v>
      </c>
      <c r="R525">
        <v>105.057129837117</v>
      </c>
      <c r="S525">
        <v>32.857813440385499</v>
      </c>
      <c r="T525">
        <v>8.0996398038927708</v>
      </c>
      <c r="U525">
        <v>60.071781314017997</v>
      </c>
      <c r="V525">
        <v>76.743782712256206</v>
      </c>
      <c r="W525">
        <v>44.9061686712461</v>
      </c>
      <c r="X525">
        <v>11.2686816161191</v>
      </c>
      <c r="Y525">
        <v>108.259842655848</v>
      </c>
      <c r="Z525">
        <v>15.5727149816117</v>
      </c>
      <c r="AA525">
        <v>47.474883776619599</v>
      </c>
      <c r="AB525">
        <v>65.268114656447807</v>
      </c>
      <c r="AC525">
        <v>79.894721852009596</v>
      </c>
      <c r="AD525">
        <v>73.409777473064395</v>
      </c>
      <c r="AE525">
        <v>0.38268419023373901</v>
      </c>
      <c r="AF525">
        <v>69.602447699982903</v>
      </c>
      <c r="AG525">
        <v>73.020817099571204</v>
      </c>
      <c r="AH525">
        <v>49.019981894540201</v>
      </c>
      <c r="AI525">
        <v>0.382684190233745</v>
      </c>
      <c r="AJ525">
        <v>24.832578624376399</v>
      </c>
      <c r="AK525">
        <v>28.758701094729599</v>
      </c>
      <c r="AL525">
        <v>98.521596664703097</v>
      </c>
      <c r="AM525">
        <v>23.960217074670101</v>
      </c>
      <c r="AN525">
        <v>59.362623517784698</v>
      </c>
      <c r="AO525">
        <v>0.371895513135585</v>
      </c>
      <c r="AP525">
        <v>0.37064657003843998</v>
      </c>
      <c r="AQ525">
        <v>34.587481481483699</v>
      </c>
      <c r="AR525">
        <v>37.572324900820803</v>
      </c>
      <c r="AS525">
        <v>66.046339227634803</v>
      </c>
      <c r="AT525">
        <v>72.488851718039996</v>
      </c>
      <c r="AU525">
        <v>78.897964690056995</v>
      </c>
      <c r="AV525">
        <v>91.2151243756893</v>
      </c>
      <c r="AW525">
        <v>21.625952696363001</v>
      </c>
      <c r="AX525">
        <v>63.855841770457701</v>
      </c>
      <c r="AY525">
        <v>75.953220905288802</v>
      </c>
      <c r="AZ525">
        <v>57.853876083627704</v>
      </c>
      <c r="BA525">
        <v>0.382684190233754</v>
      </c>
      <c r="BB525">
        <v>55.353828852505103</v>
      </c>
      <c r="BC525">
        <v>39.773198970320102</v>
      </c>
      <c r="BD525">
        <v>84.567608721750403</v>
      </c>
      <c r="BE525">
        <v>49.5302775314832</v>
      </c>
      <c r="BF525">
        <v>68.248645361984998</v>
      </c>
      <c r="BG525">
        <v>44.6178137019049</v>
      </c>
      <c r="BH525">
        <v>63.223404801357297</v>
      </c>
      <c r="BI525">
        <v>18.748977935233501</v>
      </c>
      <c r="BJ525">
        <v>59.8712136137312</v>
      </c>
      <c r="BK525">
        <v>45.540016148987803</v>
      </c>
      <c r="BL525">
        <v>61.713954220063499</v>
      </c>
      <c r="BM525">
        <v>39.745025779699702</v>
      </c>
      <c r="BN525">
        <v>33.858797103042399</v>
      </c>
      <c r="BO525">
        <v>79.9351899279078</v>
      </c>
      <c r="BP525">
        <v>0.28982056664724998</v>
      </c>
      <c r="BQ525">
        <v>65.805516057350303</v>
      </c>
      <c r="BR525">
        <v>97.867389763596194</v>
      </c>
      <c r="BS525">
        <v>0.3812652976134</v>
      </c>
      <c r="BT525">
        <v>62.786743068699003</v>
      </c>
      <c r="BU525">
        <v>82.9796748873068</v>
      </c>
      <c r="BV525">
        <v>10.9951084500706</v>
      </c>
      <c r="BW525">
        <v>39.750480345095198</v>
      </c>
      <c r="BX525">
        <v>0.37183490106397898</v>
      </c>
      <c r="BY525">
        <v>0.37064657003846302</v>
      </c>
      <c r="BZ525">
        <v>0.30743262001535399</v>
      </c>
      <c r="CA525">
        <v>33.527576616446296</v>
      </c>
      <c r="CB525">
        <v>0.38390421607935299</v>
      </c>
      <c r="CC525">
        <v>59.821353183597402</v>
      </c>
      <c r="CD525">
        <v>63.347869368461502</v>
      </c>
      <c r="CE525">
        <v>68.997400733990105</v>
      </c>
      <c r="CF525">
        <v>70.480774211716593</v>
      </c>
      <c r="CG525">
        <v>51.718192965569898</v>
      </c>
      <c r="CH525">
        <v>0.37183490106466799</v>
      </c>
      <c r="CI525">
        <v>0.371895513135585</v>
      </c>
      <c r="CJ525">
        <v>77.755936362343405</v>
      </c>
      <c r="CK525">
        <v>41.213531880820497</v>
      </c>
      <c r="CL525">
        <v>24.891415916018101</v>
      </c>
      <c r="CM525">
        <v>72.777975059350297</v>
      </c>
      <c r="CN525">
        <v>60.325727555657203</v>
      </c>
      <c r="CO525">
        <v>66.632159040626902</v>
      </c>
      <c r="CP525">
        <v>60.679104209050301</v>
      </c>
      <c r="CQ525">
        <v>44.214135158600698</v>
      </c>
      <c r="CR525">
        <v>61.708866851135198</v>
      </c>
      <c r="CS525">
        <v>98.040525959087304</v>
      </c>
      <c r="CT525">
        <v>79.366694812218199</v>
      </c>
      <c r="CU525">
        <v>40.105031124568697</v>
      </c>
      <c r="CV525">
        <f>COUNTIF(B525:CU525,"&gt;1")</f>
        <v>85</v>
      </c>
    </row>
    <row r="526" spans="1:100" x14ac:dyDescent="0.2">
      <c r="A526" t="s">
        <v>230</v>
      </c>
      <c r="B526">
        <v>82.413560136292404</v>
      </c>
      <c r="C526">
        <v>19.928586451025399</v>
      </c>
      <c r="D526">
        <v>88.577006356416405</v>
      </c>
      <c r="E526">
        <v>19.739711570816102</v>
      </c>
      <c r="F526">
        <v>57.087479338292702</v>
      </c>
      <c r="G526">
        <v>96.982380259140697</v>
      </c>
      <c r="H526">
        <v>19.944339088119399</v>
      </c>
      <c r="I526">
        <v>85.615449591648598</v>
      </c>
      <c r="J526">
        <v>47.802179140204103</v>
      </c>
      <c r="K526">
        <v>67.386674049272898</v>
      </c>
      <c r="L526">
        <v>76.550862254720798</v>
      </c>
      <c r="M526">
        <v>77.349132152272304</v>
      </c>
      <c r="N526">
        <v>44.272543784814196</v>
      </c>
      <c r="O526">
        <v>61.347822934578602</v>
      </c>
      <c r="P526">
        <v>49.946261372273703</v>
      </c>
      <c r="Q526">
        <v>43.812906677362498</v>
      </c>
      <c r="R526">
        <v>105.05712983711901</v>
      </c>
      <c r="S526">
        <v>32.8578134403852</v>
      </c>
      <c r="T526">
        <v>8.0996398038927602</v>
      </c>
      <c r="U526">
        <v>60.0717813140174</v>
      </c>
      <c r="V526">
        <v>76.743782712256305</v>
      </c>
      <c r="W526">
        <v>44.9061686712461</v>
      </c>
      <c r="X526">
        <v>11.2686816161191</v>
      </c>
      <c r="Y526">
        <v>108.259842655847</v>
      </c>
      <c r="Z526">
        <v>15.572714981437599</v>
      </c>
      <c r="AA526">
        <v>47.487572144728198</v>
      </c>
      <c r="AB526">
        <v>65.268114656447807</v>
      </c>
      <c r="AC526">
        <v>79.894721852008701</v>
      </c>
      <c r="AD526">
        <v>73.409777473062505</v>
      </c>
      <c r="AE526">
        <v>0.38268419023373901</v>
      </c>
      <c r="AF526">
        <v>69.602447699982505</v>
      </c>
      <c r="AG526">
        <v>73.020817099573193</v>
      </c>
      <c r="AH526">
        <v>49.041750839903997</v>
      </c>
      <c r="AI526">
        <v>0.382684190233744</v>
      </c>
      <c r="AJ526">
        <v>24.825669657514698</v>
      </c>
      <c r="AK526">
        <v>28.758701094731101</v>
      </c>
      <c r="AL526">
        <v>98.521596664702798</v>
      </c>
      <c r="AM526">
        <v>23.960217074669998</v>
      </c>
      <c r="AN526">
        <v>59.362623517785003</v>
      </c>
      <c r="AO526">
        <v>0.371895513135586</v>
      </c>
      <c r="AP526">
        <v>0.37064657003843998</v>
      </c>
      <c r="AQ526">
        <v>34.587481481482499</v>
      </c>
      <c r="AR526">
        <v>37.572324900821101</v>
      </c>
      <c r="AS526">
        <v>66.058936064838093</v>
      </c>
      <c r="AT526">
        <v>72.488851718040493</v>
      </c>
      <c r="AU526">
        <v>78.897964690058004</v>
      </c>
      <c r="AV526">
        <v>91.215124375689797</v>
      </c>
      <c r="AW526">
        <v>21.6259526961991</v>
      </c>
      <c r="AX526">
        <v>63.855841770458099</v>
      </c>
      <c r="AY526">
        <v>75.953220905289896</v>
      </c>
      <c r="AZ526">
        <v>57.853876083627704</v>
      </c>
      <c r="BA526">
        <v>0.38268419023375599</v>
      </c>
      <c r="BB526">
        <v>55.353828852504101</v>
      </c>
      <c r="BC526">
        <v>39.773198970319697</v>
      </c>
      <c r="BD526">
        <v>84.567608721752904</v>
      </c>
      <c r="BE526">
        <v>49.5302775314833</v>
      </c>
      <c r="BF526">
        <v>68.248645361984501</v>
      </c>
      <c r="BG526">
        <v>44.617813701902399</v>
      </c>
      <c r="BH526">
        <v>63.223404801357198</v>
      </c>
      <c r="BI526">
        <v>18.748977935087598</v>
      </c>
      <c r="BJ526">
        <v>59.871213613841697</v>
      </c>
      <c r="BK526">
        <v>45.540016148987199</v>
      </c>
      <c r="BL526">
        <v>61.713954220063101</v>
      </c>
      <c r="BM526">
        <v>39.745025779699802</v>
      </c>
      <c r="BN526">
        <v>33.858797103042598</v>
      </c>
      <c r="BO526">
        <v>79.9351899279078</v>
      </c>
      <c r="BP526">
        <v>0.28982056664655698</v>
      </c>
      <c r="BQ526">
        <v>65.805516057350303</v>
      </c>
      <c r="BR526">
        <v>97.8673897635976</v>
      </c>
      <c r="BS526">
        <v>0.3812652976134</v>
      </c>
      <c r="BT526">
        <v>62.786743068700503</v>
      </c>
      <c r="BU526">
        <v>82.979674887281107</v>
      </c>
      <c r="BV526">
        <v>10.9951084500706</v>
      </c>
      <c r="BW526">
        <v>39.750480345095397</v>
      </c>
      <c r="BX526">
        <v>0.37183490106466399</v>
      </c>
      <c r="BY526">
        <v>0.37064657003846502</v>
      </c>
      <c r="BZ526">
        <v>0.30743262001535199</v>
      </c>
      <c r="CA526">
        <v>33.527576616446403</v>
      </c>
      <c r="CB526">
        <v>0.383904216079334</v>
      </c>
      <c r="CC526">
        <v>59.821353183597701</v>
      </c>
      <c r="CD526">
        <v>63.347869368458802</v>
      </c>
      <c r="CE526">
        <v>68.997400733987604</v>
      </c>
      <c r="CF526">
        <v>70.480774211717005</v>
      </c>
      <c r="CG526">
        <v>51.718192965568299</v>
      </c>
      <c r="CH526">
        <v>0.37183490106466799</v>
      </c>
      <c r="CI526">
        <v>0.371895513135585</v>
      </c>
      <c r="CJ526">
        <v>77.755936362348294</v>
      </c>
      <c r="CK526">
        <v>41.21353188082</v>
      </c>
      <c r="CL526">
        <v>24.895879706263699</v>
      </c>
      <c r="CM526">
        <v>72.777975059349302</v>
      </c>
      <c r="CN526">
        <v>60.325727555657998</v>
      </c>
      <c r="CO526">
        <v>66.645197274553396</v>
      </c>
      <c r="CP526">
        <v>60.679104209134302</v>
      </c>
      <c r="CQ526">
        <v>44.2141351586003</v>
      </c>
      <c r="CR526">
        <v>61.722950767818702</v>
      </c>
      <c r="CS526">
        <v>98.040525959087901</v>
      </c>
      <c r="CT526">
        <v>79.366694812215897</v>
      </c>
      <c r="CU526">
        <v>40.105031124569798</v>
      </c>
      <c r="CV526">
        <f>COUNTIF(B526:CU526,"&gt;1")</f>
        <v>85</v>
      </c>
    </row>
    <row r="527" spans="1:100" x14ac:dyDescent="0.2">
      <c r="A527" t="s">
        <v>233</v>
      </c>
      <c r="B527">
        <v>82.4135601362931</v>
      </c>
      <c r="C527">
        <v>16.016448998287899</v>
      </c>
      <c r="D527">
        <v>87.327739049980195</v>
      </c>
      <c r="E527">
        <v>19.739711570815601</v>
      </c>
      <c r="F527">
        <v>57.087479338293001</v>
      </c>
      <c r="G527">
        <v>96.982380259139902</v>
      </c>
      <c r="H527">
        <v>16.030122290089601</v>
      </c>
      <c r="I527">
        <v>84.993324943416198</v>
      </c>
      <c r="J527">
        <v>46.123214794898701</v>
      </c>
      <c r="K527">
        <v>67.386674049272301</v>
      </c>
      <c r="L527">
        <v>76.550862254712698</v>
      </c>
      <c r="M527">
        <v>77.349132152274294</v>
      </c>
      <c r="N527">
        <v>43.210916067521097</v>
      </c>
      <c r="O527">
        <v>61.347822934579497</v>
      </c>
      <c r="P527">
        <v>49.946261372271998</v>
      </c>
      <c r="Q527">
        <v>43.812906677362697</v>
      </c>
      <c r="R527">
        <v>105.057129837117</v>
      </c>
      <c r="S527">
        <v>32.857813440385399</v>
      </c>
      <c r="T527">
        <v>8.0996398038928898</v>
      </c>
      <c r="U527">
        <v>60.009182857998603</v>
      </c>
      <c r="V527">
        <v>76.743782712257001</v>
      </c>
      <c r="W527">
        <v>44.849117765392798</v>
      </c>
      <c r="X527">
        <v>11.2686816161191</v>
      </c>
      <c r="Y527">
        <v>108.259842655847</v>
      </c>
      <c r="Z527">
        <v>14.3549083332263</v>
      </c>
      <c r="AA527">
        <v>47.487572144729803</v>
      </c>
      <c r="AB527">
        <v>65.268114656448603</v>
      </c>
      <c r="AC527">
        <v>74.635283817392406</v>
      </c>
      <c r="AD527">
        <v>73.409777473064395</v>
      </c>
      <c r="AE527" s="1">
        <v>1.2209797020581E-14</v>
      </c>
      <c r="AF527">
        <v>67.455402320579793</v>
      </c>
      <c r="AG527">
        <v>73.020817099572895</v>
      </c>
      <c r="AH527">
        <v>49.041750839904203</v>
      </c>
      <c r="AI527" s="1">
        <v>-2.7197837555064099E-14</v>
      </c>
      <c r="AJ527">
        <v>24.832578624377</v>
      </c>
      <c r="AK527">
        <v>28.758701094729901</v>
      </c>
      <c r="AL527">
        <v>98.521596664703907</v>
      </c>
      <c r="AM527">
        <v>23.960217074670599</v>
      </c>
      <c r="AN527">
        <v>59.362623517784201</v>
      </c>
      <c r="AO527">
        <v>0.371895513135583</v>
      </c>
      <c r="AP527">
        <v>0.37064657003846402</v>
      </c>
      <c r="AQ527">
        <v>34.5874814814836</v>
      </c>
      <c r="AR527">
        <v>37.5723249008214</v>
      </c>
      <c r="AS527">
        <v>66.058936064837894</v>
      </c>
      <c r="AT527">
        <v>72.488851718063799</v>
      </c>
      <c r="AU527">
        <v>78.897964690058203</v>
      </c>
      <c r="AV527">
        <v>89.041623810352803</v>
      </c>
      <c r="AW527">
        <v>21.625952696362599</v>
      </c>
      <c r="AX527">
        <v>62.894156046222399</v>
      </c>
      <c r="AY527">
        <v>74.506457149555104</v>
      </c>
      <c r="AZ527">
        <v>56.939161933532901</v>
      </c>
      <c r="BA527" s="1">
        <v>1.0449755415492E-14</v>
      </c>
      <c r="BB527">
        <v>55.353828852504499</v>
      </c>
      <c r="BC527">
        <v>39.773198970319797</v>
      </c>
      <c r="BD527">
        <v>84.567608721752705</v>
      </c>
      <c r="BE527">
        <v>48.671415656141299</v>
      </c>
      <c r="BF527">
        <v>68.248645361983407</v>
      </c>
      <c r="BG527">
        <v>44.617813701904097</v>
      </c>
      <c r="BH527">
        <v>62.7430188399711</v>
      </c>
      <c r="BI527">
        <v>16.551490524387901</v>
      </c>
      <c r="BJ527">
        <v>58.849346578902001</v>
      </c>
      <c r="BK527">
        <v>45.540016148988201</v>
      </c>
      <c r="BL527">
        <v>61.678691937362601</v>
      </c>
      <c r="BM527">
        <v>39.745025779699503</v>
      </c>
      <c r="BN527">
        <v>33.858797103042498</v>
      </c>
      <c r="BO527">
        <v>79.935189927908496</v>
      </c>
      <c r="BP527" s="1">
        <v>1.61231371534994E-13</v>
      </c>
      <c r="BQ527">
        <v>64.656888357777703</v>
      </c>
      <c r="BR527">
        <v>97.867389763598396</v>
      </c>
      <c r="BS527" s="1">
        <v>7.4304607610459904E-12</v>
      </c>
      <c r="BT527">
        <v>62.786743068699799</v>
      </c>
      <c r="BU527">
        <v>82.979674887308903</v>
      </c>
      <c r="BV527">
        <v>10.9951084500705</v>
      </c>
      <c r="BW527">
        <v>39.750480345095603</v>
      </c>
      <c r="BX527">
        <v>0.299922715715152</v>
      </c>
      <c r="BY527">
        <v>0.37064657003846901</v>
      </c>
      <c r="BZ527">
        <v>0</v>
      </c>
      <c r="CA527">
        <v>33.1684854169185</v>
      </c>
      <c r="CB527">
        <v>0.38390421607933101</v>
      </c>
      <c r="CC527">
        <v>59.821353183598298</v>
      </c>
      <c r="CD527">
        <v>63.347869368458497</v>
      </c>
      <c r="CE527">
        <v>68.997400733987504</v>
      </c>
      <c r="CF527">
        <v>70.480774211715797</v>
      </c>
      <c r="CG527">
        <v>51.359653943041899</v>
      </c>
      <c r="CH527">
        <v>0.37183490106463601</v>
      </c>
      <c r="CI527">
        <v>0.371895513135584</v>
      </c>
      <c r="CJ527">
        <v>77.755936362344997</v>
      </c>
      <c r="CK527">
        <v>41.213531880819701</v>
      </c>
      <c r="CL527">
        <v>24.895879706263202</v>
      </c>
      <c r="CM527">
        <v>72.491169687846394</v>
      </c>
      <c r="CN527">
        <v>60.325727555657899</v>
      </c>
      <c r="CO527">
        <v>66.645197274553297</v>
      </c>
      <c r="CP527">
        <v>59.347994149041</v>
      </c>
      <c r="CQ527">
        <v>43.760832082072703</v>
      </c>
      <c r="CR527">
        <v>61.7229507678191</v>
      </c>
      <c r="CS527">
        <v>98.040525959086807</v>
      </c>
      <c r="CT527">
        <v>79.366694812218697</v>
      </c>
      <c r="CU527">
        <v>40.079208257487799</v>
      </c>
      <c r="CV527">
        <f>COUNTIF(B527:CU527,"&gt;1")</f>
        <v>85</v>
      </c>
    </row>
    <row r="528" spans="1:100" x14ac:dyDescent="0.2">
      <c r="A528" t="s">
        <v>234</v>
      </c>
      <c r="B528">
        <v>82.413560136292901</v>
      </c>
      <c r="C528">
        <v>19.928586451025001</v>
      </c>
      <c r="D528">
        <v>88.577006356418494</v>
      </c>
      <c r="E528">
        <v>19.739711570812599</v>
      </c>
      <c r="F528">
        <v>57.087479338293598</v>
      </c>
      <c r="G528">
        <v>96.982380259139703</v>
      </c>
      <c r="H528">
        <v>19.9443390881227</v>
      </c>
      <c r="I528">
        <v>85.615449591650801</v>
      </c>
      <c r="J528">
        <v>47.802179140202803</v>
      </c>
      <c r="K528">
        <v>67.386674049274504</v>
      </c>
      <c r="L528">
        <v>76.550862254719704</v>
      </c>
      <c r="M528">
        <v>77.349132152273995</v>
      </c>
      <c r="N528">
        <v>44.272543784801002</v>
      </c>
      <c r="O528">
        <v>61.347822934577799</v>
      </c>
      <c r="P528">
        <v>49.946261372274101</v>
      </c>
      <c r="Q528">
        <v>43.8129066773622</v>
      </c>
      <c r="R528">
        <v>105.057129837117</v>
      </c>
      <c r="S528">
        <v>32.857813440385598</v>
      </c>
      <c r="T528">
        <v>8.0996398038926394</v>
      </c>
      <c r="U528">
        <v>60.071781314017002</v>
      </c>
      <c r="V528">
        <v>76.743782712256703</v>
      </c>
      <c r="W528">
        <v>44.906168671245098</v>
      </c>
      <c r="X528">
        <v>11.2686816161193</v>
      </c>
      <c r="Y528">
        <v>108.259842655848</v>
      </c>
      <c r="Z528">
        <v>15.572714981611901</v>
      </c>
      <c r="AA528">
        <v>47.487572144730997</v>
      </c>
      <c r="AB528">
        <v>65.268114656448006</v>
      </c>
      <c r="AC528">
        <v>79.894721852010207</v>
      </c>
      <c r="AD528">
        <v>73.409777473063102</v>
      </c>
      <c r="AE528">
        <v>0.38268419023373601</v>
      </c>
      <c r="AF528">
        <v>69.602447699981695</v>
      </c>
      <c r="AG528">
        <v>73.020817099564795</v>
      </c>
      <c r="AH528">
        <v>49.041750839903997</v>
      </c>
      <c r="AI528">
        <v>0.38268419023365702</v>
      </c>
      <c r="AJ528">
        <v>24.832578624376499</v>
      </c>
      <c r="AK528">
        <v>28.758701094730799</v>
      </c>
      <c r="AL528">
        <v>98.521596664702997</v>
      </c>
      <c r="AM528">
        <v>23.960217074732</v>
      </c>
      <c r="AN528">
        <v>59.362623517786197</v>
      </c>
      <c r="AO528">
        <v>0.371895513135586</v>
      </c>
      <c r="AP528">
        <v>0.37064657003847601</v>
      </c>
      <c r="AQ528">
        <v>34.587481481482797</v>
      </c>
      <c r="AR528">
        <v>37.57232490082</v>
      </c>
      <c r="AS528">
        <v>66.058936064837695</v>
      </c>
      <c r="AT528">
        <v>72.488851718040095</v>
      </c>
      <c r="AU528">
        <v>78.897964690059695</v>
      </c>
      <c r="AV528">
        <v>91.215124375686997</v>
      </c>
      <c r="AW528">
        <v>21.625952696362798</v>
      </c>
      <c r="AX528">
        <v>63.8558417704593</v>
      </c>
      <c r="AY528">
        <v>75.953220905287495</v>
      </c>
      <c r="AZ528">
        <v>57.853876083627704</v>
      </c>
      <c r="BA528">
        <v>0.382684190233754</v>
      </c>
      <c r="BB528">
        <v>55.353828852504797</v>
      </c>
      <c r="BC528">
        <v>39.773198970258001</v>
      </c>
      <c r="BD528">
        <v>84.567608721754198</v>
      </c>
      <c r="BE528">
        <v>49.530277531471597</v>
      </c>
      <c r="BF528">
        <v>68.248645361984501</v>
      </c>
      <c r="BG528">
        <v>44.617813701904502</v>
      </c>
      <c r="BH528">
        <v>63.2234048013567</v>
      </c>
      <c r="BI528">
        <v>18.748977935232499</v>
      </c>
      <c r="BJ528">
        <v>59.871213613840503</v>
      </c>
      <c r="BK528">
        <v>45.540016148986901</v>
      </c>
      <c r="BL528">
        <v>61.713954220063201</v>
      </c>
      <c r="BM528">
        <v>39.7450257796988</v>
      </c>
      <c r="BN528">
        <v>33.858797103042598</v>
      </c>
      <c r="BO528">
        <v>79.935189927909406</v>
      </c>
      <c r="BP528">
        <v>0.28982056664655997</v>
      </c>
      <c r="BQ528">
        <v>65.805516057350502</v>
      </c>
      <c r="BR528">
        <v>97.867389763595995</v>
      </c>
      <c r="BS528">
        <v>0.38126529761348299</v>
      </c>
      <c r="BT528">
        <v>62.786743068700702</v>
      </c>
      <c r="BU528">
        <v>82.979674887308903</v>
      </c>
      <c r="BV528">
        <v>10.9951084500688</v>
      </c>
      <c r="BW528">
        <v>39.7504803450962</v>
      </c>
      <c r="BX528">
        <v>0.37183490106467298</v>
      </c>
      <c r="BY528">
        <v>0.37064657003846402</v>
      </c>
      <c r="BZ528">
        <v>0.30743262001489002</v>
      </c>
      <c r="CA528">
        <v>33.527576616431801</v>
      </c>
      <c r="CB528">
        <v>0.38390421607932501</v>
      </c>
      <c r="CC528">
        <v>59.821353183597701</v>
      </c>
      <c r="CD528">
        <v>63.347869368458802</v>
      </c>
      <c r="CE528">
        <v>68.997400733989807</v>
      </c>
      <c r="CF528">
        <v>70.480774211714305</v>
      </c>
      <c r="CG528">
        <v>51.718192965568903</v>
      </c>
      <c r="CH528">
        <v>0.37183490106468198</v>
      </c>
      <c r="CI528">
        <v>0.371895513135581</v>
      </c>
      <c r="CJ528">
        <v>77.755936362347697</v>
      </c>
      <c r="CK528">
        <v>41.213531880819303</v>
      </c>
      <c r="CL528">
        <v>24.895879706263401</v>
      </c>
      <c r="CM528">
        <v>72.777975059348904</v>
      </c>
      <c r="CN528">
        <v>60.325727555657501</v>
      </c>
      <c r="CO528">
        <v>66.645197274553198</v>
      </c>
      <c r="CP528">
        <v>60.679104209133598</v>
      </c>
      <c r="CQ528">
        <v>44.214135158598801</v>
      </c>
      <c r="CR528">
        <v>61.722950767819299</v>
      </c>
      <c r="CS528">
        <v>98.040525959087901</v>
      </c>
      <c r="CT528">
        <v>79.366694812217801</v>
      </c>
      <c r="CU528">
        <v>40.105031124569997</v>
      </c>
      <c r="CV528">
        <f>COUNTIF(B528:CU528,"&gt;1")</f>
        <v>85</v>
      </c>
    </row>
    <row r="529" spans="1:100" x14ac:dyDescent="0.2">
      <c r="A529" t="s">
        <v>236</v>
      </c>
      <c r="B529">
        <v>82.413560136292602</v>
      </c>
      <c r="C529">
        <v>19.928586451024799</v>
      </c>
      <c r="D529">
        <v>88.577006356417201</v>
      </c>
      <c r="E529">
        <v>19.7397115708164</v>
      </c>
      <c r="F529">
        <v>57.087479338301598</v>
      </c>
      <c r="G529">
        <v>96.982380259140697</v>
      </c>
      <c r="H529">
        <v>19.9443390881185</v>
      </c>
      <c r="I529">
        <v>85.615449591747307</v>
      </c>
      <c r="J529">
        <v>47.802179140203798</v>
      </c>
      <c r="K529">
        <v>67.386674049274205</v>
      </c>
      <c r="L529">
        <v>76.550862254715497</v>
      </c>
      <c r="M529">
        <v>77.349132152270798</v>
      </c>
      <c r="N529">
        <v>44.272543784811901</v>
      </c>
      <c r="O529">
        <v>61.347822934578602</v>
      </c>
      <c r="P529">
        <v>49.9462613722729</v>
      </c>
      <c r="Q529">
        <v>43.812906677363401</v>
      </c>
      <c r="R529">
        <v>105.05712983711901</v>
      </c>
      <c r="S529">
        <v>32.857813440385399</v>
      </c>
      <c r="T529">
        <v>8.0996398038932291</v>
      </c>
      <c r="U529">
        <v>60.071781314016903</v>
      </c>
      <c r="V529">
        <v>76.743782712254799</v>
      </c>
      <c r="W529">
        <v>44.906168671244501</v>
      </c>
      <c r="X529">
        <v>11.268681616118799</v>
      </c>
      <c r="Y529">
        <v>108.25984265584</v>
      </c>
      <c r="Z529">
        <v>15.572714981611499</v>
      </c>
      <c r="AA529">
        <v>47.487572144720303</v>
      </c>
      <c r="AB529">
        <v>65.268114656448105</v>
      </c>
      <c r="AC529">
        <v>79.894721852009894</v>
      </c>
      <c r="AD529">
        <v>73.4097774730879</v>
      </c>
      <c r="AE529">
        <v>0.382684190233745</v>
      </c>
      <c r="AF529">
        <v>69.602447699982406</v>
      </c>
      <c r="AG529">
        <v>73.020817099573307</v>
      </c>
      <c r="AH529">
        <v>49.041750839904303</v>
      </c>
      <c r="AI529">
        <v>0.38268419023377998</v>
      </c>
      <c r="AJ529">
        <v>24.8325786243769</v>
      </c>
      <c r="AK529">
        <v>28.758701094730601</v>
      </c>
      <c r="AL529">
        <v>98.521596664701903</v>
      </c>
      <c r="AM529">
        <v>23.960217074669998</v>
      </c>
      <c r="AN529">
        <v>59.362623517786403</v>
      </c>
      <c r="AO529">
        <v>0.371895513135581</v>
      </c>
      <c r="AP529">
        <v>0.37064657003847801</v>
      </c>
      <c r="AQ529">
        <v>34.5874814814864</v>
      </c>
      <c r="AR529">
        <v>37.572324900818401</v>
      </c>
      <c r="AS529">
        <v>66.058936064830803</v>
      </c>
      <c r="AT529">
        <v>72.488851718015596</v>
      </c>
      <c r="AU529">
        <v>78.897964690057904</v>
      </c>
      <c r="AV529">
        <v>91.215124375687097</v>
      </c>
      <c r="AW529">
        <v>21.625952696294998</v>
      </c>
      <c r="AX529">
        <v>63.855841770457303</v>
      </c>
      <c r="AY529">
        <v>75.953220905302999</v>
      </c>
      <c r="AZ529">
        <v>57.853876083625799</v>
      </c>
      <c r="BA529">
        <v>0.38268419023383199</v>
      </c>
      <c r="BB529">
        <v>55.353828852504797</v>
      </c>
      <c r="BC529">
        <v>39.773198970308698</v>
      </c>
      <c r="BD529">
        <v>84.567608721753601</v>
      </c>
      <c r="BE529">
        <v>49.530277531483399</v>
      </c>
      <c r="BF529">
        <v>68.248645361984799</v>
      </c>
      <c r="BG529">
        <v>44.617813701903302</v>
      </c>
      <c r="BH529">
        <v>63.2234048013568</v>
      </c>
      <c r="BI529">
        <v>18.7489779352216</v>
      </c>
      <c r="BJ529">
        <v>59.871213613841803</v>
      </c>
      <c r="BK529">
        <v>45.5400161489871</v>
      </c>
      <c r="BL529">
        <v>61.713954220063599</v>
      </c>
      <c r="BM529">
        <v>39.745025779699198</v>
      </c>
      <c r="BN529">
        <v>33.8587971028157</v>
      </c>
      <c r="BO529">
        <v>79.9351899279078</v>
      </c>
      <c r="BP529">
        <v>0.28982056664657602</v>
      </c>
      <c r="BQ529">
        <v>65.805516057315501</v>
      </c>
      <c r="BR529">
        <v>97.867389763598098</v>
      </c>
      <c r="BS529">
        <v>0.38126529761340799</v>
      </c>
      <c r="BT529">
        <v>62.786743068701497</v>
      </c>
      <c r="BU529">
        <v>82.979674887307397</v>
      </c>
      <c r="BV529">
        <v>10.9951084500705</v>
      </c>
      <c r="BW529">
        <v>39.750480345095099</v>
      </c>
      <c r="BX529">
        <v>0.37183490106466899</v>
      </c>
      <c r="BY529">
        <v>0.37064657003846502</v>
      </c>
      <c r="BZ529">
        <v>0.30743262000795901</v>
      </c>
      <c r="CA529">
        <v>33.527576616310498</v>
      </c>
      <c r="CB529">
        <v>0.38390421607931902</v>
      </c>
      <c r="CC529">
        <v>59.821353183598497</v>
      </c>
      <c r="CD529">
        <v>63.347869368458099</v>
      </c>
      <c r="CE529">
        <v>68.997400733987803</v>
      </c>
      <c r="CF529">
        <v>70.480774211715897</v>
      </c>
      <c r="CG529">
        <v>51.7181929655696</v>
      </c>
      <c r="CH529">
        <v>0.37183490106459799</v>
      </c>
      <c r="CI529">
        <v>0.371895513135579</v>
      </c>
      <c r="CJ529">
        <v>77.7559363623472</v>
      </c>
      <c r="CK529">
        <v>41.213531880818998</v>
      </c>
      <c r="CL529">
        <v>24.8958797062635</v>
      </c>
      <c r="CM529">
        <v>72.777975059351306</v>
      </c>
      <c r="CN529">
        <v>60.3257275556577</v>
      </c>
      <c r="CO529">
        <v>66.645197274553595</v>
      </c>
      <c r="CP529">
        <v>60.679104209133598</v>
      </c>
      <c r="CQ529">
        <v>44.214135158599603</v>
      </c>
      <c r="CR529">
        <v>61.722950767818602</v>
      </c>
      <c r="CS529">
        <v>98.0405259590882</v>
      </c>
      <c r="CT529">
        <v>79.366694812216807</v>
      </c>
      <c r="CU529">
        <v>40.105031124568697</v>
      </c>
      <c r="CV529">
        <f>COUNTIF(B529:CU529,"&gt;1")</f>
        <v>85</v>
      </c>
    </row>
    <row r="530" spans="1:100" x14ac:dyDescent="0.2">
      <c r="A530" t="s">
        <v>237</v>
      </c>
      <c r="B530">
        <v>82.413560136292702</v>
      </c>
      <c r="C530">
        <v>19.928586451025101</v>
      </c>
      <c r="D530">
        <v>88.577006356416007</v>
      </c>
      <c r="E530">
        <v>19.7397115708158</v>
      </c>
      <c r="F530">
        <v>57.087479338292198</v>
      </c>
      <c r="G530">
        <v>96.982380259142104</v>
      </c>
      <c r="H530">
        <v>19.9443390881267</v>
      </c>
      <c r="I530">
        <v>85.615449591648797</v>
      </c>
      <c r="J530">
        <v>47.802179140203798</v>
      </c>
      <c r="K530">
        <v>67.386674049271903</v>
      </c>
      <c r="L530">
        <v>76.550862254717899</v>
      </c>
      <c r="M530">
        <v>77.349132152272304</v>
      </c>
      <c r="N530">
        <v>44.2725437848149</v>
      </c>
      <c r="O530">
        <v>61.347822934579497</v>
      </c>
      <c r="P530">
        <v>49.9462613722729</v>
      </c>
      <c r="Q530">
        <v>43.812906677362299</v>
      </c>
      <c r="R530">
        <v>105.057129837118</v>
      </c>
      <c r="S530">
        <v>32.857813440384703</v>
      </c>
      <c r="T530">
        <v>8.0996398038928792</v>
      </c>
      <c r="U530">
        <v>60.071781314017301</v>
      </c>
      <c r="V530">
        <v>76.743782712255694</v>
      </c>
      <c r="W530">
        <v>44.906168671246299</v>
      </c>
      <c r="X530">
        <v>11.268681616115099</v>
      </c>
      <c r="Y530">
        <v>108.259842655848</v>
      </c>
      <c r="Z530">
        <v>15.5727149816116</v>
      </c>
      <c r="AA530">
        <v>47.487572144729199</v>
      </c>
      <c r="AB530">
        <v>65.268114656447693</v>
      </c>
      <c r="AC530">
        <v>79.894721852009496</v>
      </c>
      <c r="AD530">
        <v>73.409777473063102</v>
      </c>
      <c r="AE530">
        <v>0.38268419023348099</v>
      </c>
      <c r="AF530">
        <v>69.602447699982704</v>
      </c>
      <c r="AG530">
        <v>73.020817099571602</v>
      </c>
      <c r="AH530">
        <v>49.041750839904402</v>
      </c>
      <c r="AI530">
        <v>0.38268419022377398</v>
      </c>
      <c r="AJ530">
        <v>24.832578624376598</v>
      </c>
      <c r="AK530">
        <v>28.7587010947301</v>
      </c>
      <c r="AL530">
        <v>98.521596664701605</v>
      </c>
      <c r="AM530">
        <v>23.960217074669998</v>
      </c>
      <c r="AN530">
        <v>59.362623517785501</v>
      </c>
      <c r="AO530">
        <v>0.37189551313557401</v>
      </c>
      <c r="AP530">
        <v>0.37064657003836199</v>
      </c>
      <c r="AQ530">
        <v>34.587481481483699</v>
      </c>
      <c r="AR530">
        <v>37.5723249008214</v>
      </c>
      <c r="AS530">
        <v>66.058936064837198</v>
      </c>
      <c r="AT530">
        <v>72.488851718040294</v>
      </c>
      <c r="AU530">
        <v>78.897964690059695</v>
      </c>
      <c r="AV530">
        <v>91.215124375688802</v>
      </c>
      <c r="AW530">
        <v>21.625952696362098</v>
      </c>
      <c r="AX530">
        <v>63.8558417704565</v>
      </c>
      <c r="AY530">
        <v>75.953220905289697</v>
      </c>
      <c r="AZ530">
        <v>57.853876083627</v>
      </c>
      <c r="BA530">
        <v>0.38268419023359601</v>
      </c>
      <c r="BB530">
        <v>55.353828852504897</v>
      </c>
      <c r="BC530">
        <v>39.773198970319498</v>
      </c>
      <c r="BD530">
        <v>84.567608721753004</v>
      </c>
      <c r="BE530">
        <v>49.530277531487201</v>
      </c>
      <c r="BF530">
        <v>68.248645361984899</v>
      </c>
      <c r="BG530">
        <v>44.617813701903899</v>
      </c>
      <c r="BH530">
        <v>63.223404801358299</v>
      </c>
      <c r="BI530">
        <v>18.748977935233</v>
      </c>
      <c r="BJ530">
        <v>59.871213613840403</v>
      </c>
      <c r="BK530">
        <v>45.540016148987</v>
      </c>
      <c r="BL530">
        <v>61.713954220064601</v>
      </c>
      <c r="BM530">
        <v>39.745025779701201</v>
      </c>
      <c r="BN530">
        <v>33.8587971030422</v>
      </c>
      <c r="BO530">
        <v>79.935189927906706</v>
      </c>
      <c r="BP530">
        <v>0.28982056664550498</v>
      </c>
      <c r="BQ530">
        <v>65.805516057350005</v>
      </c>
      <c r="BR530">
        <v>97.867389763596705</v>
      </c>
      <c r="BS530">
        <v>0.381265297613472</v>
      </c>
      <c r="BT530">
        <v>62.786743068700297</v>
      </c>
      <c r="BU530">
        <v>82.979674887307496</v>
      </c>
      <c r="BV530">
        <v>10.9951084500546</v>
      </c>
      <c r="BW530">
        <v>39.7504803450948</v>
      </c>
      <c r="BX530">
        <v>0.37183490106471201</v>
      </c>
      <c r="BY530">
        <v>0.37064657003846302</v>
      </c>
      <c r="BZ530">
        <v>0.30743262001418198</v>
      </c>
      <c r="CA530">
        <v>33.527576616445998</v>
      </c>
      <c r="CB530">
        <v>0.38390421607930703</v>
      </c>
      <c r="CC530">
        <v>59.821353183598099</v>
      </c>
      <c r="CD530">
        <v>63.347869368458298</v>
      </c>
      <c r="CE530">
        <v>68.997400733988798</v>
      </c>
      <c r="CF530">
        <v>70.480774211716195</v>
      </c>
      <c r="CG530">
        <v>51.718192965570097</v>
      </c>
      <c r="CH530">
        <v>0.37183490106467099</v>
      </c>
      <c r="CI530">
        <v>0.371895513135582</v>
      </c>
      <c r="CJ530">
        <v>77.755936362350297</v>
      </c>
      <c r="CK530">
        <v>41.213531880819403</v>
      </c>
      <c r="CL530">
        <v>24.895879706263202</v>
      </c>
      <c r="CM530">
        <v>72.777975059351604</v>
      </c>
      <c r="CN530">
        <v>60.325727555657501</v>
      </c>
      <c r="CO530">
        <v>66.6451972745528</v>
      </c>
      <c r="CP530">
        <v>60.679104209134898</v>
      </c>
      <c r="CQ530">
        <v>44.214135158599099</v>
      </c>
      <c r="CR530">
        <v>61.722950767819597</v>
      </c>
      <c r="CS530">
        <v>98.0405259590881</v>
      </c>
      <c r="CT530">
        <v>79.366694812217503</v>
      </c>
      <c r="CU530">
        <v>40.105031124570097</v>
      </c>
      <c r="CV530">
        <f>COUNTIF(B530:CU530,"&gt;1")</f>
        <v>85</v>
      </c>
    </row>
    <row r="531" spans="1:100" x14ac:dyDescent="0.2">
      <c r="A531" t="s">
        <v>238</v>
      </c>
      <c r="B531">
        <v>82.413560136292901</v>
      </c>
      <c r="C531">
        <v>19.928586451025598</v>
      </c>
      <c r="D531">
        <v>88.577006356417499</v>
      </c>
      <c r="E531">
        <v>19.739711570815601</v>
      </c>
      <c r="F531">
        <v>57.087479338293598</v>
      </c>
      <c r="G531">
        <v>96.982380259139802</v>
      </c>
      <c r="H531">
        <v>19.944339088119701</v>
      </c>
      <c r="I531">
        <v>85.615449591649906</v>
      </c>
      <c r="J531">
        <v>47.802179140203599</v>
      </c>
      <c r="K531">
        <v>67.386674049272997</v>
      </c>
      <c r="L531">
        <v>76.550862254720201</v>
      </c>
      <c r="M531">
        <v>77.349132152271693</v>
      </c>
      <c r="N531">
        <v>44.272543784812797</v>
      </c>
      <c r="O531">
        <v>61.347822934578701</v>
      </c>
      <c r="P531">
        <v>49.946261372272097</v>
      </c>
      <c r="Q531">
        <v>43.812906677362399</v>
      </c>
      <c r="R531">
        <v>105.05712983711599</v>
      </c>
      <c r="S531">
        <v>32.8578134403853</v>
      </c>
      <c r="T531">
        <v>8.0996398038928898</v>
      </c>
      <c r="U531">
        <v>60.071781314016199</v>
      </c>
      <c r="V531">
        <v>76.743782712257399</v>
      </c>
      <c r="W531">
        <v>44.906168671246803</v>
      </c>
      <c r="X531">
        <v>11.2686816161191</v>
      </c>
      <c r="Y531">
        <v>108.259842655849</v>
      </c>
      <c r="Z531">
        <v>15.572714981611901</v>
      </c>
      <c r="AA531">
        <v>47.487572144730002</v>
      </c>
      <c r="AB531">
        <v>65.268114656446201</v>
      </c>
      <c r="AC531">
        <v>79.894721852010306</v>
      </c>
      <c r="AD531">
        <v>73.409777473063102</v>
      </c>
      <c r="AE531">
        <v>0.382684190233753</v>
      </c>
      <c r="AF531">
        <v>69.602447699981198</v>
      </c>
      <c r="AG531">
        <v>73.020817099572</v>
      </c>
      <c r="AH531">
        <v>49.041750839904203</v>
      </c>
      <c r="AI531">
        <v>0.38268419023371703</v>
      </c>
      <c r="AJ531">
        <v>24.832578624377</v>
      </c>
      <c r="AK531">
        <v>28.758701094729801</v>
      </c>
      <c r="AL531">
        <v>98.521596664704006</v>
      </c>
      <c r="AM531">
        <v>23.960217074670599</v>
      </c>
      <c r="AN531">
        <v>59.3626235177883</v>
      </c>
      <c r="AO531">
        <v>0.371895513135583</v>
      </c>
      <c r="AP531">
        <v>0.37064657003846502</v>
      </c>
      <c r="AQ531">
        <v>34.5874814814836</v>
      </c>
      <c r="AR531">
        <v>37.572324900822998</v>
      </c>
      <c r="AS531">
        <v>66.058936064837496</v>
      </c>
      <c r="AT531">
        <v>72.488851718063998</v>
      </c>
      <c r="AU531">
        <v>78.897964690058103</v>
      </c>
      <c r="AV531">
        <v>91.215124375685207</v>
      </c>
      <c r="AW531">
        <v>21.625952696363001</v>
      </c>
      <c r="AX531">
        <v>63.855841770457097</v>
      </c>
      <c r="AY531">
        <v>75.953220905289299</v>
      </c>
      <c r="AZ531">
        <v>57.853876083627803</v>
      </c>
      <c r="BA531">
        <v>0.38268419023371197</v>
      </c>
      <c r="BB531">
        <v>55.3538288525044</v>
      </c>
      <c r="BC531">
        <v>39.773198970319797</v>
      </c>
      <c r="BD531">
        <v>84.567608721754297</v>
      </c>
      <c r="BE531">
        <v>49.530277531481801</v>
      </c>
      <c r="BF531">
        <v>68.248645361984103</v>
      </c>
      <c r="BG531">
        <v>44.617813701903003</v>
      </c>
      <c r="BH531">
        <v>63.2234048013568</v>
      </c>
      <c r="BI531">
        <v>18.748977935233</v>
      </c>
      <c r="BJ531">
        <v>59.871213613839799</v>
      </c>
      <c r="BK531">
        <v>45.540016148988201</v>
      </c>
      <c r="BL531">
        <v>61.7139542200633</v>
      </c>
      <c r="BM531">
        <v>39.7450257797001</v>
      </c>
      <c r="BN531">
        <v>33.858797103042498</v>
      </c>
      <c r="BO531">
        <v>79.935189927908198</v>
      </c>
      <c r="BP531">
        <v>0.28982056664657102</v>
      </c>
      <c r="BQ531">
        <v>65.805516057351099</v>
      </c>
      <c r="BR531">
        <v>97.867389763598993</v>
      </c>
      <c r="BS531">
        <v>0.38126529761341199</v>
      </c>
      <c r="BT531">
        <v>62.786743068699799</v>
      </c>
      <c r="BU531">
        <v>82.979674887306501</v>
      </c>
      <c r="BV531">
        <v>10.9951084500705</v>
      </c>
      <c r="BW531">
        <v>39.750480345095603</v>
      </c>
      <c r="BX531">
        <v>0.37183490106466599</v>
      </c>
      <c r="BY531">
        <v>0.37064657003847001</v>
      </c>
      <c r="BZ531">
        <v>0.30743262001489302</v>
      </c>
      <c r="CA531">
        <v>33.527576616446098</v>
      </c>
      <c r="CB531">
        <v>0.38390421607933101</v>
      </c>
      <c r="CC531">
        <v>59.821353183598703</v>
      </c>
      <c r="CD531">
        <v>63.347869368457403</v>
      </c>
      <c r="CE531">
        <v>68.997400733988599</v>
      </c>
      <c r="CF531">
        <v>70.480774211716593</v>
      </c>
      <c r="CG531">
        <v>51.7181929655696</v>
      </c>
      <c r="CH531">
        <v>0.37183490106466399</v>
      </c>
      <c r="CI531">
        <v>0.371895513135583</v>
      </c>
      <c r="CJ531">
        <v>77.755936362352202</v>
      </c>
      <c r="CK531">
        <v>41.213531880819701</v>
      </c>
      <c r="CL531">
        <v>24.895879706263202</v>
      </c>
      <c r="CM531">
        <v>72.777975059352002</v>
      </c>
      <c r="CN531">
        <v>60.325727555656798</v>
      </c>
      <c r="CO531">
        <v>66.645197274553794</v>
      </c>
      <c r="CP531">
        <v>60.679104209133399</v>
      </c>
      <c r="CQ531">
        <v>44.2141351586002</v>
      </c>
      <c r="CR531">
        <v>61.722950767819</v>
      </c>
      <c r="CS531">
        <v>98.040525959088896</v>
      </c>
      <c r="CT531">
        <v>79.366694812217403</v>
      </c>
      <c r="CU531">
        <v>40.1050311245681</v>
      </c>
      <c r="CV531">
        <f>COUNTIF(B531:CU531,"&gt;1")</f>
        <v>85</v>
      </c>
    </row>
    <row r="532" spans="1:100" x14ac:dyDescent="0.2">
      <c r="A532" t="s">
        <v>239</v>
      </c>
      <c r="B532">
        <v>82.413560136292205</v>
      </c>
      <c r="C532">
        <v>19.928586451024699</v>
      </c>
      <c r="D532">
        <v>88.577006356417201</v>
      </c>
      <c r="E532">
        <v>19.7397115707567</v>
      </c>
      <c r="F532">
        <v>57.087479338292603</v>
      </c>
      <c r="G532">
        <v>96.982380259139603</v>
      </c>
      <c r="H532">
        <v>19.944339088119701</v>
      </c>
      <c r="I532">
        <v>85.615449591646694</v>
      </c>
      <c r="J532">
        <v>47.802179140203698</v>
      </c>
      <c r="K532">
        <v>67.386674049272401</v>
      </c>
      <c r="L532">
        <v>76.550862254719505</v>
      </c>
      <c r="M532">
        <v>77.3491321522731</v>
      </c>
      <c r="N532">
        <v>44.272543784814602</v>
      </c>
      <c r="O532">
        <v>61.347822934579099</v>
      </c>
      <c r="P532">
        <v>49.946261372276503</v>
      </c>
      <c r="Q532">
        <v>43.812906677362598</v>
      </c>
      <c r="R532">
        <v>105.05712983712</v>
      </c>
      <c r="S532">
        <v>32.857813440386998</v>
      </c>
      <c r="T532">
        <v>8.0996398038928703</v>
      </c>
      <c r="U532">
        <v>60.071781314017599</v>
      </c>
      <c r="V532">
        <v>76.7437827122572</v>
      </c>
      <c r="W532">
        <v>44.906168671246</v>
      </c>
      <c r="X532">
        <v>11.268681616127701</v>
      </c>
      <c r="Y532">
        <v>108.259842655847</v>
      </c>
      <c r="Z532">
        <v>15.572714981612</v>
      </c>
      <c r="AA532">
        <v>47.487572144730201</v>
      </c>
      <c r="AB532">
        <v>65.268114656447807</v>
      </c>
      <c r="AC532">
        <v>79.894721852005901</v>
      </c>
      <c r="AD532">
        <v>73.409777473062604</v>
      </c>
      <c r="AE532">
        <v>0.38268419023377598</v>
      </c>
      <c r="AF532">
        <v>69.602447699982093</v>
      </c>
      <c r="AG532">
        <v>73.020817099571801</v>
      </c>
      <c r="AH532">
        <v>49.041750839904701</v>
      </c>
      <c r="AI532">
        <v>0.38268419023380401</v>
      </c>
      <c r="AJ532">
        <v>24.832578624376701</v>
      </c>
      <c r="AK532">
        <v>28.758701094730299</v>
      </c>
      <c r="AL532">
        <v>98.521596664701093</v>
      </c>
      <c r="AM532">
        <v>23.960217074670101</v>
      </c>
      <c r="AN532">
        <v>59.3626235177871</v>
      </c>
      <c r="AO532">
        <v>0.371895513135588</v>
      </c>
      <c r="AP532">
        <v>0.37064657003857499</v>
      </c>
      <c r="AQ532">
        <v>34.587481481482797</v>
      </c>
      <c r="AR532">
        <v>37.572324900821101</v>
      </c>
      <c r="AS532">
        <v>66.058936064835393</v>
      </c>
      <c r="AT532">
        <v>72.488851718040706</v>
      </c>
      <c r="AU532">
        <v>78.897964690058899</v>
      </c>
      <c r="AV532">
        <v>91.215124375687196</v>
      </c>
      <c r="AW532">
        <v>21.6259526963646</v>
      </c>
      <c r="AX532">
        <v>63.855841770458802</v>
      </c>
      <c r="AY532">
        <v>75.953220905288603</v>
      </c>
      <c r="AZ532">
        <v>57.853876083626801</v>
      </c>
      <c r="BA532">
        <v>0.382684190233685</v>
      </c>
      <c r="BB532">
        <v>55.353828852505004</v>
      </c>
      <c r="BC532">
        <v>39.773198970319697</v>
      </c>
      <c r="BD532">
        <v>84.567608721753203</v>
      </c>
      <c r="BE532">
        <v>49.5302775314846</v>
      </c>
      <c r="BF532">
        <v>68.248645361983904</v>
      </c>
      <c r="BG532">
        <v>44.617813701904097</v>
      </c>
      <c r="BH532">
        <v>63.223404801357198</v>
      </c>
      <c r="BI532">
        <v>18.748977935232698</v>
      </c>
      <c r="BJ532">
        <v>59.871213613840901</v>
      </c>
      <c r="BK532">
        <v>45.540016148994397</v>
      </c>
      <c r="BL532">
        <v>61.713954220062597</v>
      </c>
      <c r="BM532">
        <v>39.745025779700597</v>
      </c>
      <c r="BN532">
        <v>33.8587971030422</v>
      </c>
      <c r="BO532">
        <v>79.935189927908297</v>
      </c>
      <c r="BP532">
        <v>0.28982056664656702</v>
      </c>
      <c r="BQ532">
        <v>65.8055160573509</v>
      </c>
      <c r="BR532">
        <v>97.867389763594701</v>
      </c>
      <c r="BS532">
        <v>0.38126529761317202</v>
      </c>
      <c r="BT532">
        <v>62.7867430686996</v>
      </c>
      <c r="BU532">
        <v>82.979674887307098</v>
      </c>
      <c r="BV532">
        <v>10.9951084500542</v>
      </c>
      <c r="BW532">
        <v>39.750480345095397</v>
      </c>
      <c r="BX532">
        <v>0.37183490106466999</v>
      </c>
      <c r="BY532">
        <v>0.37064657003846602</v>
      </c>
      <c r="BZ532">
        <v>0.30743262001486599</v>
      </c>
      <c r="CA532">
        <v>33.527576616445899</v>
      </c>
      <c r="CB532">
        <v>0.38390421607931902</v>
      </c>
      <c r="CC532">
        <v>59.8213531835978</v>
      </c>
      <c r="CD532">
        <v>63.347869368457097</v>
      </c>
      <c r="CE532">
        <v>68.997400733987007</v>
      </c>
      <c r="CF532">
        <v>70.480774211716394</v>
      </c>
      <c r="CG532">
        <v>51.718192965570303</v>
      </c>
      <c r="CH532">
        <v>0.37183490106466299</v>
      </c>
      <c r="CI532">
        <v>0.371895513135582</v>
      </c>
      <c r="CJ532">
        <v>77.755936362349104</v>
      </c>
      <c r="CK532">
        <v>41.213531880816298</v>
      </c>
      <c r="CL532">
        <v>24.895879706263301</v>
      </c>
      <c r="CM532">
        <v>72.777975059351306</v>
      </c>
      <c r="CN532">
        <v>60.325727555657402</v>
      </c>
      <c r="CO532">
        <v>66.645197274553496</v>
      </c>
      <c r="CP532">
        <v>60.679104209134401</v>
      </c>
      <c r="CQ532">
        <v>44.214135158598403</v>
      </c>
      <c r="CR532">
        <v>61.7229507678191</v>
      </c>
      <c r="CS532">
        <v>98.040525959087404</v>
      </c>
      <c r="CT532">
        <v>79.366694812218199</v>
      </c>
      <c r="CU532">
        <v>40.105031124569003</v>
      </c>
      <c r="CV532">
        <f>COUNTIF(B532:CU532,"&gt;1")</f>
        <v>85</v>
      </c>
    </row>
    <row r="533" spans="1:100" x14ac:dyDescent="0.2">
      <c r="A533" t="s">
        <v>251</v>
      </c>
      <c r="B533">
        <v>82.413560136292006</v>
      </c>
      <c r="C533">
        <v>19.928586451025001</v>
      </c>
      <c r="D533">
        <v>88.577006356416504</v>
      </c>
      <c r="E533">
        <v>19.739711570816599</v>
      </c>
      <c r="F533">
        <v>57.087479338293498</v>
      </c>
      <c r="G533">
        <v>96.982380259140598</v>
      </c>
      <c r="H533">
        <v>19.944339088119701</v>
      </c>
      <c r="I533">
        <v>85.615449591648201</v>
      </c>
      <c r="J533">
        <v>47.802179140202803</v>
      </c>
      <c r="K533">
        <v>67.386674049272699</v>
      </c>
      <c r="L533">
        <v>76.550862254717899</v>
      </c>
      <c r="M533">
        <v>77.349132152273</v>
      </c>
      <c r="N533">
        <v>44.272543784811603</v>
      </c>
      <c r="O533">
        <v>61.347822934578701</v>
      </c>
      <c r="P533">
        <v>49.9462613722729</v>
      </c>
      <c r="Q533">
        <v>43.812906677362498</v>
      </c>
      <c r="R533">
        <v>105.05712983712</v>
      </c>
      <c r="S533">
        <v>32.857813440385698</v>
      </c>
      <c r="T533">
        <v>8.0996398038928401</v>
      </c>
      <c r="U533">
        <v>60.071781314016903</v>
      </c>
      <c r="V533">
        <v>76.743782712254699</v>
      </c>
      <c r="W533">
        <v>44.906168671245901</v>
      </c>
      <c r="X533">
        <v>11.2686816161191</v>
      </c>
      <c r="Y533">
        <v>108.259842655846</v>
      </c>
      <c r="Z533">
        <v>15.5727149816116</v>
      </c>
      <c r="AA533">
        <v>47.487572144727203</v>
      </c>
      <c r="AB533">
        <v>65.268114656447594</v>
      </c>
      <c r="AC533">
        <v>79.894721852010207</v>
      </c>
      <c r="AD533">
        <v>73.409777473062604</v>
      </c>
      <c r="AE533">
        <v>0.38268419023368899</v>
      </c>
      <c r="AF533">
        <v>69.602447699980402</v>
      </c>
      <c r="AG533">
        <v>73.020817099570905</v>
      </c>
      <c r="AH533">
        <v>49.0417508399049</v>
      </c>
      <c r="AI533">
        <v>0.38268419023377498</v>
      </c>
      <c r="AJ533">
        <v>24.832578624377099</v>
      </c>
      <c r="AK533">
        <v>28.758701094729901</v>
      </c>
      <c r="AL533">
        <v>98.521596664704404</v>
      </c>
      <c r="AM533">
        <v>23.960217074669799</v>
      </c>
      <c r="AN533">
        <v>59.362623517787497</v>
      </c>
      <c r="AO533">
        <v>0.371895513135578</v>
      </c>
      <c r="AP533">
        <v>0.37064657003844897</v>
      </c>
      <c r="AQ533">
        <v>34.587481481483401</v>
      </c>
      <c r="AR533">
        <v>37.572324901288397</v>
      </c>
      <c r="AS533">
        <v>66.058936064837397</v>
      </c>
      <c r="AT533">
        <v>72.488851718041303</v>
      </c>
      <c r="AU533">
        <v>78.897964690053598</v>
      </c>
      <c r="AV533">
        <v>91.215124375687495</v>
      </c>
      <c r="AW533">
        <v>21.625952696362699</v>
      </c>
      <c r="AX533">
        <v>63.855841770457502</v>
      </c>
      <c r="AY533">
        <v>75.953220905290905</v>
      </c>
      <c r="AZ533">
        <v>57.853876083626901</v>
      </c>
      <c r="BA533">
        <v>0.38268419023371197</v>
      </c>
      <c r="BB533">
        <v>55.353828852504797</v>
      </c>
      <c r="BC533">
        <v>39.773198970319697</v>
      </c>
      <c r="BD533">
        <v>84.567608721753302</v>
      </c>
      <c r="BE533">
        <v>49.530277531485297</v>
      </c>
      <c r="BF533">
        <v>68.248645361984998</v>
      </c>
      <c r="BG533">
        <v>44.617813701903998</v>
      </c>
      <c r="BH533">
        <v>63.223404801357198</v>
      </c>
      <c r="BI533">
        <v>18.748977935233</v>
      </c>
      <c r="BJ533">
        <v>59.871213613841299</v>
      </c>
      <c r="BK533">
        <v>45.540016148987803</v>
      </c>
      <c r="BL533">
        <v>61.713954220063698</v>
      </c>
      <c r="BM533">
        <v>39.7450257796988</v>
      </c>
      <c r="BN533">
        <v>33.858797103042299</v>
      </c>
      <c r="BO533">
        <v>79.935189927909306</v>
      </c>
      <c r="BP533">
        <v>0.28982056664656303</v>
      </c>
      <c r="BQ533">
        <v>65.805516057353003</v>
      </c>
      <c r="BR533">
        <v>97.867389763597899</v>
      </c>
      <c r="BS533">
        <v>0.38126529761344502</v>
      </c>
      <c r="BT533">
        <v>62.786743068699501</v>
      </c>
      <c r="BU533">
        <v>82.979674887305805</v>
      </c>
      <c r="BV533">
        <v>10.9951084500709</v>
      </c>
      <c r="BW533">
        <v>39.750480345095198</v>
      </c>
      <c r="BX533">
        <v>0.37183490106467199</v>
      </c>
      <c r="BY533">
        <v>0.37064657003846202</v>
      </c>
      <c r="BZ533">
        <v>0.30743262001490901</v>
      </c>
      <c r="CA533">
        <v>33.527576616446098</v>
      </c>
      <c r="CB533">
        <v>0.38390421607929998</v>
      </c>
      <c r="CC533">
        <v>59.821353183598298</v>
      </c>
      <c r="CD533">
        <v>63.347869368458703</v>
      </c>
      <c r="CE533">
        <v>68.997400733988897</v>
      </c>
      <c r="CF533">
        <v>70.480774211715399</v>
      </c>
      <c r="CG533">
        <v>51.7181929655708</v>
      </c>
      <c r="CH533">
        <v>0.37183490106393902</v>
      </c>
      <c r="CI533">
        <v>0.371895513135583</v>
      </c>
      <c r="CJ533">
        <v>77.755936362347995</v>
      </c>
      <c r="CK533">
        <v>41.213531880819602</v>
      </c>
      <c r="CL533">
        <v>24.895879706263099</v>
      </c>
      <c r="CM533">
        <v>72.777975059148801</v>
      </c>
      <c r="CN533">
        <v>60.325727555658403</v>
      </c>
      <c r="CO533">
        <v>66.645197274553098</v>
      </c>
      <c r="CP533">
        <v>60.679104209133897</v>
      </c>
      <c r="CQ533">
        <v>44.214135158599703</v>
      </c>
      <c r="CR533">
        <v>61.7229507678191</v>
      </c>
      <c r="CS533">
        <v>98.040525959089294</v>
      </c>
      <c r="CT533">
        <v>79.366694812217602</v>
      </c>
      <c r="CU533">
        <v>40.105031124569201</v>
      </c>
      <c r="CV533">
        <f>COUNTIF(B533:CU533,"&gt;1")</f>
        <v>85</v>
      </c>
    </row>
    <row r="534" spans="1:100" x14ac:dyDescent="0.2">
      <c r="A534" t="s">
        <v>253</v>
      </c>
      <c r="B534">
        <v>82.413560136292702</v>
      </c>
      <c r="C534">
        <v>19.928586451025101</v>
      </c>
      <c r="D534">
        <v>88.577006356416007</v>
      </c>
      <c r="E534">
        <v>19.7397115708158</v>
      </c>
      <c r="F534">
        <v>57.087479338292297</v>
      </c>
      <c r="G534">
        <v>96.982380259142104</v>
      </c>
      <c r="H534">
        <v>19.9443390881267</v>
      </c>
      <c r="I534">
        <v>85.615449591648797</v>
      </c>
      <c r="J534">
        <v>47.802179140203798</v>
      </c>
      <c r="K534">
        <v>67.386674049271903</v>
      </c>
      <c r="L534">
        <v>76.550862254717899</v>
      </c>
      <c r="M534">
        <v>77.349132152272304</v>
      </c>
      <c r="N534">
        <v>44.2725437848149</v>
      </c>
      <c r="O534">
        <v>61.347822934579497</v>
      </c>
      <c r="P534">
        <v>49.9462613722729</v>
      </c>
      <c r="Q534">
        <v>43.812906677362697</v>
      </c>
      <c r="R534">
        <v>105.057129837118</v>
      </c>
      <c r="S534">
        <v>32.857813440384703</v>
      </c>
      <c r="T534">
        <v>8.0996398038928792</v>
      </c>
      <c r="U534">
        <v>60.071781314017301</v>
      </c>
      <c r="V534">
        <v>76.743782712255694</v>
      </c>
      <c r="W534">
        <v>44.906168671246299</v>
      </c>
      <c r="X534">
        <v>11.268681616115099</v>
      </c>
      <c r="Y534">
        <v>108.259842655848</v>
      </c>
      <c r="Z534">
        <v>15.5727149816116</v>
      </c>
      <c r="AA534">
        <v>47.487572144729199</v>
      </c>
      <c r="AB534">
        <v>65.268114656447693</v>
      </c>
      <c r="AC534">
        <v>79.894721852009496</v>
      </c>
      <c r="AD534">
        <v>73.409777473065901</v>
      </c>
      <c r="AE534">
        <v>0.38268419023348099</v>
      </c>
      <c r="AF534">
        <v>69.602447699982704</v>
      </c>
      <c r="AG534">
        <v>73.020817099571602</v>
      </c>
      <c r="AH534">
        <v>49.041750839904402</v>
      </c>
      <c r="AI534">
        <v>0.38268419022377398</v>
      </c>
      <c r="AJ534">
        <v>24.832578624376598</v>
      </c>
      <c r="AK534">
        <v>28.7587010947301</v>
      </c>
      <c r="AL534">
        <v>98.521596664701605</v>
      </c>
      <c r="AM534">
        <v>23.960217074669998</v>
      </c>
      <c r="AN534">
        <v>59.362623517785501</v>
      </c>
      <c r="AO534">
        <v>0.37189551313557401</v>
      </c>
      <c r="AP534">
        <v>0.37064657003836199</v>
      </c>
      <c r="AQ534">
        <v>34.587481481483699</v>
      </c>
      <c r="AR534">
        <v>37.5723249008214</v>
      </c>
      <c r="AS534">
        <v>66.058936064837198</v>
      </c>
      <c r="AT534">
        <v>72.488851718040294</v>
      </c>
      <c r="AU534">
        <v>78.897964690059695</v>
      </c>
      <c r="AV534">
        <v>91.215124375688802</v>
      </c>
      <c r="AW534">
        <v>21.625952696362098</v>
      </c>
      <c r="AX534">
        <v>63.8558417704565</v>
      </c>
      <c r="AY534">
        <v>75.953220905289697</v>
      </c>
      <c r="AZ534">
        <v>57.853876083627</v>
      </c>
      <c r="BA534">
        <v>0.38268419023359601</v>
      </c>
      <c r="BB534">
        <v>55.353828852504897</v>
      </c>
      <c r="BC534">
        <v>39.773198970319498</v>
      </c>
      <c r="BD534">
        <v>84.567608721753004</v>
      </c>
      <c r="BE534">
        <v>49.530277531487201</v>
      </c>
      <c r="BF534">
        <v>68.248645361984899</v>
      </c>
      <c r="BG534">
        <v>44.617813701903899</v>
      </c>
      <c r="BH534">
        <v>63.223404801358299</v>
      </c>
      <c r="BI534">
        <v>18.748977935233</v>
      </c>
      <c r="BJ534">
        <v>59.871213613840403</v>
      </c>
      <c r="BK534">
        <v>45.540016148987</v>
      </c>
      <c r="BL534">
        <v>61.713954220064601</v>
      </c>
      <c r="BM534">
        <v>39.745025779701201</v>
      </c>
      <c r="BN534">
        <v>33.8587971030422</v>
      </c>
      <c r="BO534">
        <v>79.935189927906706</v>
      </c>
      <c r="BP534">
        <v>0.28982056664550498</v>
      </c>
      <c r="BQ534">
        <v>65.805516057350005</v>
      </c>
      <c r="BR534">
        <v>97.867389763596705</v>
      </c>
      <c r="BS534">
        <v>0.381265297613472</v>
      </c>
      <c r="BT534">
        <v>62.786743068700297</v>
      </c>
      <c r="BU534">
        <v>82.979674887307496</v>
      </c>
      <c r="BV534">
        <v>10.9951084500546</v>
      </c>
      <c r="BW534">
        <v>39.7504803450948</v>
      </c>
      <c r="BX534">
        <v>0.37183490106471201</v>
      </c>
      <c r="BY534">
        <v>0.37064657003846302</v>
      </c>
      <c r="BZ534">
        <v>0.30743262001418198</v>
      </c>
      <c r="CA534">
        <v>33.527576616445998</v>
      </c>
      <c r="CB534">
        <v>0.38390421607930703</v>
      </c>
      <c r="CC534">
        <v>59.821353183598099</v>
      </c>
      <c r="CD534">
        <v>63.347869368458298</v>
      </c>
      <c r="CE534">
        <v>68.997400733988798</v>
      </c>
      <c r="CF534">
        <v>70.480774211716195</v>
      </c>
      <c r="CG534">
        <v>51.716693167738903</v>
      </c>
      <c r="CH534">
        <v>0.37183490106467099</v>
      </c>
      <c r="CI534">
        <v>0.371895513135582</v>
      </c>
      <c r="CJ534">
        <v>77.755936362350297</v>
      </c>
      <c r="CK534">
        <v>41.213531880819403</v>
      </c>
      <c r="CL534">
        <v>24.895879706263202</v>
      </c>
      <c r="CM534">
        <v>72.777975059351604</v>
      </c>
      <c r="CN534">
        <v>60.325727555657501</v>
      </c>
      <c r="CO534">
        <v>66.6451972745528</v>
      </c>
      <c r="CP534">
        <v>60.679104209134898</v>
      </c>
      <c r="CQ534">
        <v>44.214135158599099</v>
      </c>
      <c r="CR534">
        <v>61.722950767819597</v>
      </c>
      <c r="CS534">
        <v>98.0405259590881</v>
      </c>
      <c r="CT534">
        <v>79.366694812217503</v>
      </c>
      <c r="CU534">
        <v>40.105031124570097</v>
      </c>
      <c r="CV534">
        <f>COUNTIF(B534:CU534,"&gt;1")</f>
        <v>85</v>
      </c>
    </row>
    <row r="535" spans="1:100" x14ac:dyDescent="0.2">
      <c r="A535" t="s">
        <v>257</v>
      </c>
      <c r="B535">
        <v>82.413560136292304</v>
      </c>
      <c r="C535">
        <v>19.928586451024099</v>
      </c>
      <c r="D535">
        <v>88.577006356417201</v>
      </c>
      <c r="E535">
        <v>19.739711570815999</v>
      </c>
      <c r="F535">
        <v>57.0874793382932</v>
      </c>
      <c r="G535">
        <v>96.982380259140001</v>
      </c>
      <c r="H535">
        <v>19.9443390881192</v>
      </c>
      <c r="I535">
        <v>85.615449591702898</v>
      </c>
      <c r="J535">
        <v>47.802179140203698</v>
      </c>
      <c r="K535">
        <v>67.386674049273097</v>
      </c>
      <c r="L535">
        <v>76.550862254716193</v>
      </c>
      <c r="M535">
        <v>77.349132152271096</v>
      </c>
      <c r="N535">
        <v>44.272543784810502</v>
      </c>
      <c r="O535">
        <v>61.347822934579</v>
      </c>
      <c r="P535">
        <v>49.9462613722716</v>
      </c>
      <c r="Q535">
        <v>43.812906677363202</v>
      </c>
      <c r="R535">
        <v>105.057129837118</v>
      </c>
      <c r="S535">
        <v>32.857813440385499</v>
      </c>
      <c r="T535">
        <v>8.0996398038938597</v>
      </c>
      <c r="U535">
        <v>60.071781314016498</v>
      </c>
      <c r="V535">
        <v>76.7437827122546</v>
      </c>
      <c r="W535">
        <v>44.906168671245503</v>
      </c>
      <c r="X535">
        <v>11.2686816161191</v>
      </c>
      <c r="Y535">
        <v>108.259842655846</v>
      </c>
      <c r="Z535">
        <v>15.572714981611799</v>
      </c>
      <c r="AA535">
        <v>47.4875721447291</v>
      </c>
      <c r="AB535">
        <v>65.268114656448006</v>
      </c>
      <c r="AC535">
        <v>79.894721852011003</v>
      </c>
      <c r="AD535">
        <v>73.409777473069894</v>
      </c>
      <c r="AE535">
        <v>0.38268419023365202</v>
      </c>
      <c r="AF535">
        <v>69.602447699981596</v>
      </c>
      <c r="AG535">
        <v>73.020817099572895</v>
      </c>
      <c r="AH535">
        <v>49.041750839902697</v>
      </c>
      <c r="AI535">
        <v>0.38268419023373101</v>
      </c>
      <c r="AJ535">
        <v>24.832578624377</v>
      </c>
      <c r="AK535">
        <v>28.758701094730501</v>
      </c>
      <c r="AL535">
        <v>98.521596664704404</v>
      </c>
      <c r="AM535">
        <v>23.960217074670101</v>
      </c>
      <c r="AN535">
        <v>59.3626235177856</v>
      </c>
      <c r="AO535">
        <v>0.371895513135586</v>
      </c>
      <c r="AP535">
        <v>0.37064657003846402</v>
      </c>
      <c r="AQ535">
        <v>34.587481481481703</v>
      </c>
      <c r="AR535">
        <v>37.572324900827397</v>
      </c>
      <c r="AS535">
        <v>66.0589360648368</v>
      </c>
      <c r="AT535">
        <v>72.488851718041602</v>
      </c>
      <c r="AU535">
        <v>78.897964690060306</v>
      </c>
      <c r="AV535">
        <v>91.215124375687296</v>
      </c>
      <c r="AW535">
        <v>21.625952696372298</v>
      </c>
      <c r="AX535">
        <v>63.855841770450802</v>
      </c>
      <c r="AY535">
        <v>75.953220905288603</v>
      </c>
      <c r="AZ535">
        <v>57.853876083626901</v>
      </c>
      <c r="BA535">
        <v>0.38268419023376399</v>
      </c>
      <c r="BB535">
        <v>55.353828852504897</v>
      </c>
      <c r="BC535">
        <v>39.773198970332402</v>
      </c>
      <c r="BD535">
        <v>84.567608721753302</v>
      </c>
      <c r="BE535">
        <v>49.530277531463398</v>
      </c>
      <c r="BF535">
        <v>68.248645361984799</v>
      </c>
      <c r="BG535">
        <v>44.617813701905</v>
      </c>
      <c r="BH535">
        <v>63.223404801358001</v>
      </c>
      <c r="BI535">
        <v>18.748977935225</v>
      </c>
      <c r="BJ535">
        <v>59.871213613841903</v>
      </c>
      <c r="BK535">
        <v>45.540016148988002</v>
      </c>
      <c r="BL535">
        <v>61.713954220063599</v>
      </c>
      <c r="BM535">
        <v>39.745025779699702</v>
      </c>
      <c r="BN535">
        <v>33.858797102994799</v>
      </c>
      <c r="BO535">
        <v>79.935189927904901</v>
      </c>
      <c r="BP535">
        <v>0.28982056664656197</v>
      </c>
      <c r="BQ535">
        <v>65.805516057351099</v>
      </c>
      <c r="BR535">
        <v>97.867389763597103</v>
      </c>
      <c r="BS535">
        <v>0.38126529761330802</v>
      </c>
      <c r="BT535">
        <v>62.786743068699302</v>
      </c>
      <c r="BU535">
        <v>82.9796748873067</v>
      </c>
      <c r="BV535">
        <v>10.9951084500712</v>
      </c>
      <c r="BW535">
        <v>39.750480345095198</v>
      </c>
      <c r="BX535">
        <v>0.37183490106466499</v>
      </c>
      <c r="BY535">
        <v>0.37064657003846402</v>
      </c>
      <c r="BZ535">
        <v>0.30743262001487398</v>
      </c>
      <c r="CA535">
        <v>33.527576616445899</v>
      </c>
      <c r="CB535">
        <v>0.38390421607931002</v>
      </c>
      <c r="CC535">
        <v>59.821353183598397</v>
      </c>
      <c r="CD535">
        <v>63.347869368457602</v>
      </c>
      <c r="CE535">
        <v>68.997400733988599</v>
      </c>
      <c r="CF535">
        <v>70.480774211714902</v>
      </c>
      <c r="CG535">
        <v>51.718192965569699</v>
      </c>
      <c r="CH535">
        <v>0.37183490106466099</v>
      </c>
      <c r="CI535">
        <v>0.371895513135588</v>
      </c>
      <c r="CJ535">
        <v>77.755936362348805</v>
      </c>
      <c r="CK535">
        <v>41.213531880818998</v>
      </c>
      <c r="CL535">
        <v>24.895879706263202</v>
      </c>
      <c r="CM535">
        <v>72.777975059353196</v>
      </c>
      <c r="CN535">
        <v>60.325727555657899</v>
      </c>
      <c r="CO535">
        <v>66.6451972745528</v>
      </c>
      <c r="CP535">
        <v>60.679104209135701</v>
      </c>
      <c r="CQ535">
        <v>44.214135158600101</v>
      </c>
      <c r="CR535">
        <v>61.7229507678191</v>
      </c>
      <c r="CS535">
        <v>98.040525959087802</v>
      </c>
      <c r="CT535">
        <v>79.366694812217602</v>
      </c>
      <c r="CU535">
        <v>40.105031124569301</v>
      </c>
      <c r="CV535">
        <f>COUNTIF(B535:CU535,"&gt;1")</f>
        <v>85</v>
      </c>
    </row>
    <row r="536" spans="1:100" x14ac:dyDescent="0.2">
      <c r="A536" t="s">
        <v>258</v>
      </c>
      <c r="B536">
        <v>82.413560136291096</v>
      </c>
      <c r="C536">
        <v>19.928586451024401</v>
      </c>
      <c r="D536">
        <v>88.577006356417797</v>
      </c>
      <c r="E536">
        <v>19.739711570815999</v>
      </c>
      <c r="F536">
        <v>57.087479338293598</v>
      </c>
      <c r="G536">
        <v>96.982380259139404</v>
      </c>
      <c r="H536">
        <v>19.944339088119701</v>
      </c>
      <c r="I536">
        <v>85.615449591650105</v>
      </c>
      <c r="J536">
        <v>47.802179140203897</v>
      </c>
      <c r="K536">
        <v>67.386674049271406</v>
      </c>
      <c r="L536">
        <v>76.550862254718496</v>
      </c>
      <c r="M536">
        <v>77.3491321522731</v>
      </c>
      <c r="N536">
        <v>44.272543784813998</v>
      </c>
      <c r="O536">
        <v>61.347822934572498</v>
      </c>
      <c r="P536">
        <v>49.946261372272701</v>
      </c>
      <c r="Q536">
        <v>43.812906677363699</v>
      </c>
      <c r="R536">
        <v>105.05712983711901</v>
      </c>
      <c r="S536">
        <v>32.8578134403852</v>
      </c>
      <c r="T536">
        <v>8.09963980389192</v>
      </c>
      <c r="U536">
        <v>60.071781314016903</v>
      </c>
      <c r="V536">
        <v>76.743782712254202</v>
      </c>
      <c r="W536">
        <v>44.906168671247499</v>
      </c>
      <c r="X536">
        <v>11.268681616118499</v>
      </c>
      <c r="Y536">
        <v>108.259842655844</v>
      </c>
      <c r="Z536">
        <v>15.5727149816114</v>
      </c>
      <c r="AA536">
        <v>47.487572144730599</v>
      </c>
      <c r="AB536">
        <v>65.268114656447395</v>
      </c>
      <c r="AC536">
        <v>79.894721852009198</v>
      </c>
      <c r="AD536">
        <v>73.409777473062704</v>
      </c>
      <c r="AE536">
        <v>0.382684190233753</v>
      </c>
      <c r="AF536">
        <v>69.602447699982406</v>
      </c>
      <c r="AG536">
        <v>73.020817099572199</v>
      </c>
      <c r="AH536">
        <v>49.041750839904999</v>
      </c>
      <c r="AI536">
        <v>0.38268419023377898</v>
      </c>
      <c r="AJ536">
        <v>24.832578624376499</v>
      </c>
      <c r="AK536">
        <v>28.758701094730299</v>
      </c>
      <c r="AL536">
        <v>98.521596664703395</v>
      </c>
      <c r="AM536">
        <v>23.960217074669899</v>
      </c>
      <c r="AN536">
        <v>59.362623517786197</v>
      </c>
      <c r="AO536">
        <v>0.371895513135581</v>
      </c>
      <c r="AP536">
        <v>0.37064657003846502</v>
      </c>
      <c r="AQ536">
        <v>34.587481481483202</v>
      </c>
      <c r="AR536">
        <v>37.572324900822103</v>
      </c>
      <c r="AS536">
        <v>66.058936064837098</v>
      </c>
      <c r="AT536">
        <v>72.488851718041104</v>
      </c>
      <c r="AU536">
        <v>78.897964690055701</v>
      </c>
      <c r="AV536">
        <v>91.215124375691104</v>
      </c>
      <c r="AW536">
        <v>21.6259526963639</v>
      </c>
      <c r="AX536">
        <v>63.855841770456799</v>
      </c>
      <c r="AY536">
        <v>75.953220905288703</v>
      </c>
      <c r="AZ536">
        <v>57.853876083626901</v>
      </c>
      <c r="BA536">
        <v>0.382684190233677</v>
      </c>
      <c r="BB536">
        <v>55.353828852504897</v>
      </c>
      <c r="BC536">
        <v>39.773198970319697</v>
      </c>
      <c r="BD536">
        <v>84.5676087217537</v>
      </c>
      <c r="BE536">
        <v>49.530277531483499</v>
      </c>
      <c r="BF536">
        <v>68.248645361984302</v>
      </c>
      <c r="BG536">
        <v>44.6178137019037</v>
      </c>
      <c r="BH536">
        <v>63.223404801356502</v>
      </c>
      <c r="BI536">
        <v>18.748977935233</v>
      </c>
      <c r="BJ536">
        <v>59.871213613840403</v>
      </c>
      <c r="BK536">
        <v>45.540016148988499</v>
      </c>
      <c r="BL536">
        <v>61.713954220063599</v>
      </c>
      <c r="BM536">
        <v>39.745025779700399</v>
      </c>
      <c r="BN536">
        <v>33.8587971030422</v>
      </c>
      <c r="BO536">
        <v>79.935189927907103</v>
      </c>
      <c r="BP536">
        <v>0.28982056664656303</v>
      </c>
      <c r="BQ536">
        <v>65.8055160573508</v>
      </c>
      <c r="BR536">
        <v>97.867389763597799</v>
      </c>
      <c r="BS536">
        <v>0.38126529761378303</v>
      </c>
      <c r="BT536">
        <v>62.786743068699899</v>
      </c>
      <c r="BU536">
        <v>82.979674887307993</v>
      </c>
      <c r="BV536">
        <v>10.9951084500706</v>
      </c>
      <c r="BW536">
        <v>39.750480345095298</v>
      </c>
      <c r="BX536">
        <v>0.37183490106467598</v>
      </c>
      <c r="BY536">
        <v>0.37064657003846402</v>
      </c>
      <c r="BZ536">
        <v>0.30743262007178501</v>
      </c>
      <c r="CA536">
        <v>33.527576616446197</v>
      </c>
      <c r="CB536">
        <v>0.38390421607931802</v>
      </c>
      <c r="CC536">
        <v>59.821353183598497</v>
      </c>
      <c r="CD536">
        <v>63.347869368459101</v>
      </c>
      <c r="CE536">
        <v>68.997400733988101</v>
      </c>
      <c r="CF536">
        <v>70.480774211716096</v>
      </c>
      <c r="CG536">
        <v>51.718192965569799</v>
      </c>
      <c r="CH536">
        <v>0.37183490106466999</v>
      </c>
      <c r="CI536">
        <v>0.371895513135584</v>
      </c>
      <c r="CJ536">
        <v>77.7559363623525</v>
      </c>
      <c r="CK536">
        <v>41.213531880819502</v>
      </c>
      <c r="CL536">
        <v>24.895879706262601</v>
      </c>
      <c r="CM536">
        <v>72.777975059354702</v>
      </c>
      <c r="CN536">
        <v>60.325727555657799</v>
      </c>
      <c r="CO536">
        <v>66.6451972745528</v>
      </c>
      <c r="CP536">
        <v>60.679104209134699</v>
      </c>
      <c r="CQ536">
        <v>44.214135158598197</v>
      </c>
      <c r="CR536">
        <v>61.722950767819697</v>
      </c>
      <c r="CS536">
        <v>98.040525959088399</v>
      </c>
      <c r="CT536">
        <v>79.366694812219706</v>
      </c>
      <c r="CU536">
        <v>40.105031124569699</v>
      </c>
      <c r="CV536">
        <f>COUNTIF(B536:CU536,"&gt;1")</f>
        <v>85</v>
      </c>
    </row>
    <row r="537" spans="1:100" x14ac:dyDescent="0.2">
      <c r="A537" t="s">
        <v>259</v>
      </c>
      <c r="B537">
        <v>82.4135601362904</v>
      </c>
      <c r="C537">
        <v>19.928586451024898</v>
      </c>
      <c r="D537">
        <v>88.577006356416902</v>
      </c>
      <c r="E537">
        <v>19.739711570816102</v>
      </c>
      <c r="F537">
        <v>57.087479338293903</v>
      </c>
      <c r="G537">
        <v>96.982380259139703</v>
      </c>
      <c r="H537">
        <v>19.9443390881193</v>
      </c>
      <c r="I537">
        <v>85.615449591648598</v>
      </c>
      <c r="J537">
        <v>47.802179140203599</v>
      </c>
      <c r="K537">
        <v>67.386674049271903</v>
      </c>
      <c r="L537">
        <v>76.550862254719107</v>
      </c>
      <c r="M537">
        <v>77.349132152273</v>
      </c>
      <c r="N537">
        <v>44.272543784813401</v>
      </c>
      <c r="O537">
        <v>61.347822934578502</v>
      </c>
      <c r="P537">
        <v>49.946261372272303</v>
      </c>
      <c r="Q537">
        <v>43.812906677362598</v>
      </c>
      <c r="R537">
        <v>105.05712983711901</v>
      </c>
      <c r="S537">
        <v>32.857813440385897</v>
      </c>
      <c r="T537">
        <v>8.0996398038928596</v>
      </c>
      <c r="U537">
        <v>60.071781314016697</v>
      </c>
      <c r="V537">
        <v>76.7437827122545</v>
      </c>
      <c r="W537">
        <v>44.9061686712434</v>
      </c>
      <c r="X537">
        <v>11.2686816161191</v>
      </c>
      <c r="Y537">
        <v>108.259842655847</v>
      </c>
      <c r="Z537">
        <v>15.572714981611901</v>
      </c>
      <c r="AA537">
        <v>47.4875721447304</v>
      </c>
      <c r="AB537">
        <v>65.268114656446897</v>
      </c>
      <c r="AC537">
        <v>79.894721852010306</v>
      </c>
      <c r="AD537">
        <v>73.409777473062903</v>
      </c>
      <c r="AE537">
        <v>0.38268419023375799</v>
      </c>
      <c r="AF537">
        <v>69.602447699980203</v>
      </c>
      <c r="AG537">
        <v>73.0208170995828</v>
      </c>
      <c r="AH537">
        <v>49.041750839905497</v>
      </c>
      <c r="AI537">
        <v>0.38268419023373901</v>
      </c>
      <c r="AJ537">
        <v>24.832578624376598</v>
      </c>
      <c r="AK537">
        <v>28.7587010947307</v>
      </c>
      <c r="AL537">
        <v>98.521596664703196</v>
      </c>
      <c r="AM537">
        <v>23.960217074669899</v>
      </c>
      <c r="AN537">
        <v>59.362623517786098</v>
      </c>
      <c r="AO537">
        <v>0.371895513135579</v>
      </c>
      <c r="AP537">
        <v>0.37064657003846602</v>
      </c>
      <c r="AQ537">
        <v>34.587481481485398</v>
      </c>
      <c r="AR537">
        <v>37.572324900821101</v>
      </c>
      <c r="AS537">
        <v>66.058936064838093</v>
      </c>
      <c r="AT537">
        <v>72.488851718042298</v>
      </c>
      <c r="AU537">
        <v>78.897964690057194</v>
      </c>
      <c r="AV537">
        <v>91.215124375686699</v>
      </c>
      <c r="AW537">
        <v>21.625952696363601</v>
      </c>
      <c r="AX537">
        <v>63.855841770458298</v>
      </c>
      <c r="AY537">
        <v>75.953220905289996</v>
      </c>
      <c r="AZ537">
        <v>57.853876083627199</v>
      </c>
      <c r="BA537">
        <v>0.38268419023373901</v>
      </c>
      <c r="BB537">
        <v>55.3538288525044</v>
      </c>
      <c r="BC537">
        <v>39.773198970319697</v>
      </c>
      <c r="BD537">
        <v>84.567608721752407</v>
      </c>
      <c r="BE537">
        <v>49.530277531482703</v>
      </c>
      <c r="BF537">
        <v>68.248645361984799</v>
      </c>
      <c r="BG537">
        <v>44.617813701902499</v>
      </c>
      <c r="BH537">
        <v>63.2234048013568</v>
      </c>
      <c r="BI537">
        <v>18.748977935233</v>
      </c>
      <c r="BJ537">
        <v>59.871213613841398</v>
      </c>
      <c r="BK537">
        <v>45.540016148988599</v>
      </c>
      <c r="BL537">
        <v>61.7139542200633</v>
      </c>
      <c r="BM537">
        <v>39.745025779695602</v>
      </c>
      <c r="BN537">
        <v>33.8587971030422</v>
      </c>
      <c r="BO537">
        <v>79.935189927908098</v>
      </c>
      <c r="BP537">
        <v>0.28982056664655098</v>
      </c>
      <c r="BQ537">
        <v>65.805516057350701</v>
      </c>
      <c r="BR537">
        <v>97.867389763596705</v>
      </c>
      <c r="BS537">
        <v>0.381265297613401</v>
      </c>
      <c r="BT537">
        <v>62.786743068699202</v>
      </c>
      <c r="BU537">
        <v>82.979674887306899</v>
      </c>
      <c r="BV537">
        <v>10.9951084500705</v>
      </c>
      <c r="BW537">
        <v>39.750480345094999</v>
      </c>
      <c r="BX537">
        <v>0.37183490106466999</v>
      </c>
      <c r="BY537">
        <v>0.37064657003846802</v>
      </c>
      <c r="BZ537">
        <v>0.30743262001225202</v>
      </c>
      <c r="CA537">
        <v>33.5275766164457</v>
      </c>
      <c r="CB537">
        <v>0.38390421607932601</v>
      </c>
      <c r="CC537">
        <v>59.821353183599001</v>
      </c>
      <c r="CD537">
        <v>63.347869368458902</v>
      </c>
      <c r="CE537">
        <v>68.997400733988897</v>
      </c>
      <c r="CF537">
        <v>70.480774211717005</v>
      </c>
      <c r="CG537">
        <v>51.718192965568797</v>
      </c>
      <c r="CH537">
        <v>0.37183490106466</v>
      </c>
      <c r="CI537">
        <v>0.37189551313559099</v>
      </c>
      <c r="CJ537">
        <v>77.755936362347498</v>
      </c>
      <c r="CK537">
        <v>41.213531880819502</v>
      </c>
      <c r="CL537">
        <v>24.895879706263202</v>
      </c>
      <c r="CM537">
        <v>72.777975059349501</v>
      </c>
      <c r="CN537">
        <v>60.325727555657501</v>
      </c>
      <c r="CO537">
        <v>66.645197274553297</v>
      </c>
      <c r="CP537">
        <v>60.679104209133897</v>
      </c>
      <c r="CQ537">
        <v>44.214135158599902</v>
      </c>
      <c r="CR537">
        <v>61.722950767818801</v>
      </c>
      <c r="CS537">
        <v>98.040525959087802</v>
      </c>
      <c r="CT537">
        <v>79.366694812217801</v>
      </c>
      <c r="CU537">
        <v>40.105031124569599</v>
      </c>
      <c r="CV537">
        <f>COUNTIF(B537:CU537,"&gt;1")</f>
        <v>85</v>
      </c>
    </row>
    <row r="538" spans="1:100" x14ac:dyDescent="0.2">
      <c r="A538" t="s">
        <v>260</v>
      </c>
      <c r="B538">
        <v>82.413560136292105</v>
      </c>
      <c r="C538">
        <v>19.928586451024898</v>
      </c>
      <c r="D538">
        <v>88.577006356414103</v>
      </c>
      <c r="E538">
        <v>19.739711570815999</v>
      </c>
      <c r="F538">
        <v>57.087479338292802</v>
      </c>
      <c r="G538">
        <v>96.982380259138793</v>
      </c>
      <c r="H538">
        <v>19.944339088119701</v>
      </c>
      <c r="I538">
        <v>85.615449591647604</v>
      </c>
      <c r="J538">
        <v>47.802179140203897</v>
      </c>
      <c r="K538">
        <v>67.386674049272003</v>
      </c>
      <c r="L538">
        <v>76.5508622547203</v>
      </c>
      <c r="M538">
        <v>77.349132152270599</v>
      </c>
      <c r="N538">
        <v>44.2725437848122</v>
      </c>
      <c r="O538">
        <v>61.347822934580797</v>
      </c>
      <c r="P538">
        <v>49.946261372271898</v>
      </c>
      <c r="Q538">
        <v>43.812906677362797</v>
      </c>
      <c r="R538">
        <v>105.05712983712201</v>
      </c>
      <c r="S538">
        <v>32.8578134403867</v>
      </c>
      <c r="T538">
        <v>8.0996398038928508</v>
      </c>
      <c r="U538">
        <v>60.071781314016597</v>
      </c>
      <c r="V538">
        <v>76.743782712257399</v>
      </c>
      <c r="W538">
        <v>44.906168671245801</v>
      </c>
      <c r="X538">
        <v>11.2686816161191</v>
      </c>
      <c r="Y538">
        <v>108.259842655847</v>
      </c>
      <c r="Z538">
        <v>15.572714981627801</v>
      </c>
      <c r="AA538">
        <v>47.487572144730201</v>
      </c>
      <c r="AB538">
        <v>65.268114656448503</v>
      </c>
      <c r="AC538">
        <v>79.894721852010505</v>
      </c>
      <c r="AD538">
        <v>73.409777473062903</v>
      </c>
      <c r="AE538">
        <v>0.38268419023378702</v>
      </c>
      <c r="AF538">
        <v>69.602447699981298</v>
      </c>
      <c r="AG538">
        <v>73.020817099572199</v>
      </c>
      <c r="AH538">
        <v>49.041750839905099</v>
      </c>
      <c r="AI538">
        <v>0.38268419023364803</v>
      </c>
      <c r="AJ538">
        <v>24.832578624376701</v>
      </c>
      <c r="AK538">
        <v>28.758701094731101</v>
      </c>
      <c r="AL538">
        <v>98.521596664703196</v>
      </c>
      <c r="AM538">
        <v>23.960217074670101</v>
      </c>
      <c r="AN538">
        <v>59.362623517786602</v>
      </c>
      <c r="AO538">
        <v>0.371895513135588</v>
      </c>
      <c r="AP538">
        <v>0.37064657003846402</v>
      </c>
      <c r="AQ538">
        <v>34.587481481482797</v>
      </c>
      <c r="AR538">
        <v>37.572324900820703</v>
      </c>
      <c r="AS538">
        <v>66.0589360648368</v>
      </c>
      <c r="AT538">
        <v>72.488851718041303</v>
      </c>
      <c r="AU538">
        <v>78.897964690059297</v>
      </c>
      <c r="AV538">
        <v>91.215124375688504</v>
      </c>
      <c r="AW538">
        <v>21.625952696363701</v>
      </c>
      <c r="AX538">
        <v>63.855841770453097</v>
      </c>
      <c r="AY538">
        <v>75.953220905289299</v>
      </c>
      <c r="AZ538">
        <v>57.853876083627902</v>
      </c>
      <c r="BA538">
        <v>0.38268419023363898</v>
      </c>
      <c r="BB538">
        <v>55.353828852504599</v>
      </c>
      <c r="BC538">
        <v>39.773198970319299</v>
      </c>
      <c r="BD538">
        <v>84.567608721754794</v>
      </c>
      <c r="BE538">
        <v>49.5302775314832</v>
      </c>
      <c r="BF538">
        <v>68.248645361985695</v>
      </c>
      <c r="BG538">
        <v>44.617813701903998</v>
      </c>
      <c r="BH538">
        <v>63.223404801356999</v>
      </c>
      <c r="BI538">
        <v>18.748977935230201</v>
      </c>
      <c r="BJ538">
        <v>59.871213613842599</v>
      </c>
      <c r="BK538">
        <v>45.540016148988201</v>
      </c>
      <c r="BL538">
        <v>61.713954220064103</v>
      </c>
      <c r="BM538">
        <v>39.745025779699603</v>
      </c>
      <c r="BN538">
        <v>33.8587971030422</v>
      </c>
      <c r="BO538">
        <v>79.935189927906194</v>
      </c>
      <c r="BP538">
        <v>0.28982056664656197</v>
      </c>
      <c r="BQ538">
        <v>65.805516057350601</v>
      </c>
      <c r="BR538">
        <v>97.867389763596705</v>
      </c>
      <c r="BS538">
        <v>0.38126529761342998</v>
      </c>
      <c r="BT538">
        <v>62.7867430686997</v>
      </c>
      <c r="BU538">
        <v>82.979674887307297</v>
      </c>
      <c r="BV538">
        <v>10.9951084500705</v>
      </c>
      <c r="BW538">
        <v>39.7504803450949</v>
      </c>
      <c r="BX538">
        <v>0.37183490106467199</v>
      </c>
      <c r="BY538">
        <v>0.37064657003846802</v>
      </c>
      <c r="BZ538">
        <v>0.30743262001439797</v>
      </c>
      <c r="CA538">
        <v>33.527576616446801</v>
      </c>
      <c r="CB538">
        <v>0.38390421607931202</v>
      </c>
      <c r="CC538">
        <v>59.821353183598099</v>
      </c>
      <c r="CD538">
        <v>63.347869368458703</v>
      </c>
      <c r="CE538">
        <v>68.9974007339884</v>
      </c>
      <c r="CF538">
        <v>70.480774211716295</v>
      </c>
      <c r="CG538">
        <v>51.7181929655695</v>
      </c>
      <c r="CH538">
        <v>0.37183490106466899</v>
      </c>
      <c r="CI538">
        <v>0.37189551313556901</v>
      </c>
      <c r="CJ538">
        <v>77.755936362346901</v>
      </c>
      <c r="CK538">
        <v>41.213531880818799</v>
      </c>
      <c r="CL538">
        <v>24.895879706263301</v>
      </c>
      <c r="CM538">
        <v>72.777975059348805</v>
      </c>
      <c r="CN538">
        <v>60.325727555658098</v>
      </c>
      <c r="CO538">
        <v>66.645197274552899</v>
      </c>
      <c r="CP538">
        <v>60.679104209134501</v>
      </c>
      <c r="CQ538">
        <v>44.214135158599099</v>
      </c>
      <c r="CR538">
        <v>61.722950767819299</v>
      </c>
      <c r="CS538">
        <v>98.040525959086494</v>
      </c>
      <c r="CT538">
        <v>79.366694812218995</v>
      </c>
      <c r="CU538">
        <v>40.105031124568697</v>
      </c>
      <c r="CV538">
        <f>COUNTIF(B538:CU538,"&gt;1")</f>
        <v>85</v>
      </c>
    </row>
    <row r="539" spans="1:100" x14ac:dyDescent="0.2">
      <c r="A539" t="s">
        <v>261</v>
      </c>
      <c r="B539">
        <v>82.413560136291494</v>
      </c>
      <c r="C539">
        <v>19.928586451024799</v>
      </c>
      <c r="D539">
        <v>88.577006356417897</v>
      </c>
      <c r="E539">
        <v>19.739711570815899</v>
      </c>
      <c r="F539">
        <v>57.087479338291899</v>
      </c>
      <c r="G539">
        <v>96.982380259141607</v>
      </c>
      <c r="H539">
        <v>19.9443390881192</v>
      </c>
      <c r="I539">
        <v>85.615449591647703</v>
      </c>
      <c r="J539">
        <v>47.802179140203101</v>
      </c>
      <c r="K539">
        <v>67.386674049270098</v>
      </c>
      <c r="L539">
        <v>76.550862254718197</v>
      </c>
      <c r="M539">
        <v>77.349132152273498</v>
      </c>
      <c r="N539">
        <v>44.272543784816101</v>
      </c>
      <c r="O539">
        <v>61.347822934578801</v>
      </c>
      <c r="P539">
        <v>49.946261372274599</v>
      </c>
      <c r="Q539">
        <v>43.812906677363998</v>
      </c>
      <c r="R539">
        <v>105.05712983712</v>
      </c>
      <c r="S539">
        <v>32.857813440387197</v>
      </c>
      <c r="T539">
        <v>8.0996398038927104</v>
      </c>
      <c r="U539">
        <v>60.071781314019198</v>
      </c>
      <c r="V539">
        <v>76.743782712256206</v>
      </c>
      <c r="W539">
        <v>44.906168671245503</v>
      </c>
      <c r="X539">
        <v>11.268681616119</v>
      </c>
      <c r="Y539">
        <v>108.25984265584501</v>
      </c>
      <c r="Z539">
        <v>15.5727149816116</v>
      </c>
      <c r="AA539">
        <v>47.487572144730201</v>
      </c>
      <c r="AB539">
        <v>64.553028320410704</v>
      </c>
      <c r="AC539">
        <v>79.894721852010704</v>
      </c>
      <c r="AD539">
        <v>73.409777473063102</v>
      </c>
      <c r="AE539">
        <v>0.38268419023377098</v>
      </c>
      <c r="AF539">
        <v>69.602447699981198</v>
      </c>
      <c r="AG539">
        <v>73.020817099572099</v>
      </c>
      <c r="AH539">
        <v>49.041750839903997</v>
      </c>
      <c r="AI539">
        <v>0.38268419023377998</v>
      </c>
      <c r="AJ539">
        <v>24.633721950094401</v>
      </c>
      <c r="AK539">
        <v>28.758701094730299</v>
      </c>
      <c r="AL539">
        <v>98.521596664705498</v>
      </c>
      <c r="AM539">
        <v>23.9602170746696</v>
      </c>
      <c r="AN539">
        <v>59.362623517787497</v>
      </c>
      <c r="AO539">
        <v>0.371895513135581</v>
      </c>
      <c r="AP539">
        <v>0.370646570038482</v>
      </c>
      <c r="AQ539">
        <v>34.587481481482499</v>
      </c>
      <c r="AR539">
        <v>37.572324900821599</v>
      </c>
      <c r="AS539">
        <v>66.0589360648369</v>
      </c>
      <c r="AT539">
        <v>72.488851718040394</v>
      </c>
      <c r="AU539">
        <v>78.897964690058799</v>
      </c>
      <c r="AV539">
        <v>91.215124375690195</v>
      </c>
      <c r="AW539">
        <v>21.625952696362901</v>
      </c>
      <c r="AX539">
        <v>63.855841770458099</v>
      </c>
      <c r="AY539">
        <v>75.953220905288902</v>
      </c>
      <c r="AZ539">
        <v>57.853876083628201</v>
      </c>
      <c r="BA539">
        <v>0.38268419023383499</v>
      </c>
      <c r="BB539">
        <v>55.353828852504897</v>
      </c>
      <c r="BC539">
        <v>39.773198970319498</v>
      </c>
      <c r="BD539">
        <v>84.567608721747305</v>
      </c>
      <c r="BE539">
        <v>49.530277531482703</v>
      </c>
      <c r="BF539">
        <v>68.248645361985396</v>
      </c>
      <c r="BG539">
        <v>44.617813701904197</v>
      </c>
      <c r="BH539">
        <v>63.2234048013581</v>
      </c>
      <c r="BI539">
        <v>18.748977935232901</v>
      </c>
      <c r="BJ539">
        <v>59.8712136138411</v>
      </c>
      <c r="BK539">
        <v>45.540016148987597</v>
      </c>
      <c r="BL539">
        <v>61.713954220063002</v>
      </c>
      <c r="BM539">
        <v>39.745025779699702</v>
      </c>
      <c r="BN539">
        <v>33.688253799258398</v>
      </c>
      <c r="BO539">
        <v>79.935189927907203</v>
      </c>
      <c r="BP539">
        <v>0.28982056664657702</v>
      </c>
      <c r="BQ539">
        <v>65.805516057350601</v>
      </c>
      <c r="BR539">
        <v>97.867389763595497</v>
      </c>
      <c r="BS539">
        <v>0.38126529761341399</v>
      </c>
      <c r="BT539">
        <v>62.786743068700098</v>
      </c>
      <c r="BU539">
        <v>82.979674887307795</v>
      </c>
      <c r="BV539">
        <v>10.9951084500705</v>
      </c>
      <c r="BW539">
        <v>39.750480345094999</v>
      </c>
      <c r="BX539">
        <v>0.37183490106466399</v>
      </c>
      <c r="BY539">
        <v>0.37064657003846302</v>
      </c>
      <c r="BZ539">
        <v>0.30743262002904398</v>
      </c>
      <c r="CA539">
        <v>33.527576616446403</v>
      </c>
      <c r="CB539">
        <v>0.38390421607931902</v>
      </c>
      <c r="CC539">
        <v>59.821353183598397</v>
      </c>
      <c r="CD539">
        <v>63.3478693684578</v>
      </c>
      <c r="CE539">
        <v>68.9974007339883</v>
      </c>
      <c r="CF539">
        <v>70.480774211717304</v>
      </c>
      <c r="CG539">
        <v>51.718192965569997</v>
      </c>
      <c r="CH539">
        <v>0.37183490106460998</v>
      </c>
      <c r="CI539">
        <v>0.37189551313557401</v>
      </c>
      <c r="CJ539">
        <v>77.755936362348805</v>
      </c>
      <c r="CK539">
        <v>41.213531880818998</v>
      </c>
      <c r="CL539">
        <v>24.895879706263301</v>
      </c>
      <c r="CM539">
        <v>72.777975059350794</v>
      </c>
      <c r="CN539">
        <v>60.325727555657302</v>
      </c>
      <c r="CO539">
        <v>66.645197274553496</v>
      </c>
      <c r="CP539">
        <v>60.679104209133897</v>
      </c>
      <c r="CQ539">
        <v>44.214135158599298</v>
      </c>
      <c r="CR539">
        <v>61.722950767819299</v>
      </c>
      <c r="CS539">
        <v>98.040525959087006</v>
      </c>
      <c r="CT539">
        <v>79.366694812218</v>
      </c>
      <c r="CU539">
        <v>40.105031124569102</v>
      </c>
      <c r="CV539">
        <f>COUNTIF(B539:CU539,"&gt;1")</f>
        <v>85</v>
      </c>
    </row>
    <row r="540" spans="1:100" x14ac:dyDescent="0.2">
      <c r="A540" t="s">
        <v>262</v>
      </c>
      <c r="B540">
        <v>82.413560136292304</v>
      </c>
      <c r="C540">
        <v>19.9285864510246</v>
      </c>
      <c r="D540">
        <v>88.577006356419304</v>
      </c>
      <c r="E540">
        <v>19.739711570815999</v>
      </c>
      <c r="F540">
        <v>57.087479338293299</v>
      </c>
      <c r="G540">
        <v>96.982380259141095</v>
      </c>
      <c r="H540">
        <v>19.944339088119399</v>
      </c>
      <c r="I540">
        <v>85.615449591650403</v>
      </c>
      <c r="J540">
        <v>47.802179140203798</v>
      </c>
      <c r="K540">
        <v>67.386674049272401</v>
      </c>
      <c r="L540">
        <v>76.550862254717401</v>
      </c>
      <c r="M540">
        <v>77.349132152262399</v>
      </c>
      <c r="N540">
        <v>44.272543784811702</v>
      </c>
      <c r="O540">
        <v>61.347822934578801</v>
      </c>
      <c r="P540">
        <v>49.946261372272403</v>
      </c>
      <c r="Q540">
        <v>43.8129066773677</v>
      </c>
      <c r="R540">
        <v>105.05712983711901</v>
      </c>
      <c r="S540">
        <v>32.857813440385399</v>
      </c>
      <c r="T540">
        <v>8.0996398038952506</v>
      </c>
      <c r="U540">
        <v>60.071781314017102</v>
      </c>
      <c r="V540">
        <v>76.743782712256206</v>
      </c>
      <c r="W540">
        <v>44.9061686712461</v>
      </c>
      <c r="X540">
        <v>11.268681616118901</v>
      </c>
      <c r="Y540">
        <v>108.259842655844</v>
      </c>
      <c r="Z540">
        <v>15.572714981614</v>
      </c>
      <c r="AA540">
        <v>47.487572144730102</v>
      </c>
      <c r="AB540">
        <v>65.268114656447906</v>
      </c>
      <c r="AC540">
        <v>79.894721852011202</v>
      </c>
      <c r="AD540">
        <v>73.409777473061794</v>
      </c>
      <c r="AE540">
        <v>0.382684190233681</v>
      </c>
      <c r="AF540">
        <v>69.602447699981596</v>
      </c>
      <c r="AG540">
        <v>73.020817099571403</v>
      </c>
      <c r="AH540">
        <v>49.041750839904402</v>
      </c>
      <c r="AI540">
        <v>0.38268419023391298</v>
      </c>
      <c r="AJ540">
        <v>24.832578624376499</v>
      </c>
      <c r="AK540">
        <v>28.758701094671402</v>
      </c>
      <c r="AL540">
        <v>98.521596664701306</v>
      </c>
      <c r="AM540">
        <v>23.9602170746704</v>
      </c>
      <c r="AN540">
        <v>59.362623517785202</v>
      </c>
      <c r="AO540">
        <v>0.371895513135581</v>
      </c>
      <c r="AP540">
        <v>0.37064657003847601</v>
      </c>
      <c r="AQ540">
        <v>34.587481481483998</v>
      </c>
      <c r="AR540">
        <v>37.572324900821499</v>
      </c>
      <c r="AS540">
        <v>66.058936064837496</v>
      </c>
      <c r="AT540">
        <v>72.488851718040905</v>
      </c>
      <c r="AU540">
        <v>78.897964690059297</v>
      </c>
      <c r="AV540">
        <v>91.215124375687694</v>
      </c>
      <c r="AW540">
        <v>21.6259526963632</v>
      </c>
      <c r="AX540">
        <v>63.855841770458099</v>
      </c>
      <c r="AY540">
        <v>75.953220905289896</v>
      </c>
      <c r="AZ540">
        <v>57.853876083626602</v>
      </c>
      <c r="BA540">
        <v>0.38268419023372302</v>
      </c>
      <c r="BB540">
        <v>55.3538288525056</v>
      </c>
      <c r="BC540">
        <v>39.773198970319697</v>
      </c>
      <c r="BD540">
        <v>84.567608721751398</v>
      </c>
      <c r="BE540">
        <v>49.530277531482199</v>
      </c>
      <c r="BF540">
        <v>68.248645361985297</v>
      </c>
      <c r="BG540">
        <v>44.617813701904304</v>
      </c>
      <c r="BH540">
        <v>63.223404801358399</v>
      </c>
      <c r="BI540">
        <v>18.748977935233299</v>
      </c>
      <c r="BJ540">
        <v>59.871213613834399</v>
      </c>
      <c r="BK540">
        <v>45.540016148986901</v>
      </c>
      <c r="BL540">
        <v>61.713954220063499</v>
      </c>
      <c r="BM540">
        <v>39.745025779698999</v>
      </c>
      <c r="BN540">
        <v>33.858797103042001</v>
      </c>
      <c r="BO540">
        <v>79.935189927907899</v>
      </c>
      <c r="BP540">
        <v>0.28982056664655698</v>
      </c>
      <c r="BQ540">
        <v>65.805516057350204</v>
      </c>
      <c r="BR540">
        <v>97.8673897635976</v>
      </c>
      <c r="BS540">
        <v>0.38126529761283801</v>
      </c>
      <c r="BT540">
        <v>62.786743068699302</v>
      </c>
      <c r="BU540">
        <v>82.979674887307198</v>
      </c>
      <c r="BV540">
        <v>10.995108450069999</v>
      </c>
      <c r="BW540">
        <v>39.750480336051602</v>
      </c>
      <c r="BX540">
        <v>0.37183490106467099</v>
      </c>
      <c r="BY540">
        <v>0.37064657003844897</v>
      </c>
      <c r="BZ540">
        <v>0.30743262000305499</v>
      </c>
      <c r="CA540">
        <v>33.527576616445998</v>
      </c>
      <c r="CB540">
        <v>0.38390421607931902</v>
      </c>
      <c r="CC540">
        <v>59.8213531835979</v>
      </c>
      <c r="CD540">
        <v>63.347869368458802</v>
      </c>
      <c r="CE540">
        <v>68.997400733988101</v>
      </c>
      <c r="CF540">
        <v>70.480774211717403</v>
      </c>
      <c r="CG540">
        <v>51.718192965569301</v>
      </c>
      <c r="CH540">
        <v>0.37183490106496597</v>
      </c>
      <c r="CI540">
        <v>0.371895513135579</v>
      </c>
      <c r="CJ540">
        <v>77.755936362348706</v>
      </c>
      <c r="CK540">
        <v>41.213531880820298</v>
      </c>
      <c r="CL540">
        <v>24.895879706267099</v>
      </c>
      <c r="CM540">
        <v>72.777975059351306</v>
      </c>
      <c r="CN540">
        <v>60.325727555656897</v>
      </c>
      <c r="CO540">
        <v>66.645197274552601</v>
      </c>
      <c r="CP540">
        <v>60.679104209134103</v>
      </c>
      <c r="CQ540">
        <v>44.2141351586003</v>
      </c>
      <c r="CR540">
        <v>61.722950767819597</v>
      </c>
      <c r="CS540">
        <v>98.040525959089095</v>
      </c>
      <c r="CT540">
        <v>79.366694812218199</v>
      </c>
      <c r="CU540">
        <v>40.105031124569003</v>
      </c>
      <c r="CV540">
        <f>COUNTIF(B540:CU540,"&gt;1")</f>
        <v>85</v>
      </c>
    </row>
    <row r="541" spans="1:100" x14ac:dyDescent="0.2">
      <c r="A541" t="s">
        <v>263</v>
      </c>
      <c r="B541">
        <v>82.413560136292503</v>
      </c>
      <c r="C541">
        <v>19.928586451025399</v>
      </c>
      <c r="D541">
        <v>88.5770063564174</v>
      </c>
      <c r="E541">
        <v>19.739711570816102</v>
      </c>
      <c r="F541">
        <v>57.0874793382931</v>
      </c>
      <c r="G541">
        <v>96.982380259140598</v>
      </c>
      <c r="H541">
        <v>19.94433908812</v>
      </c>
      <c r="I541">
        <v>85.615449591647007</v>
      </c>
      <c r="J541">
        <v>47.802179140204302</v>
      </c>
      <c r="K541">
        <v>67.386674049272401</v>
      </c>
      <c r="L541">
        <v>76.550862254713607</v>
      </c>
      <c r="M541">
        <v>77.3491321522703</v>
      </c>
      <c r="N541">
        <v>44.272543784814196</v>
      </c>
      <c r="O541">
        <v>61.347822934578701</v>
      </c>
      <c r="P541">
        <v>49.946261372273199</v>
      </c>
      <c r="Q541">
        <v>43.812906677363003</v>
      </c>
      <c r="R541">
        <v>105.057129837118</v>
      </c>
      <c r="S541">
        <v>32.857813440384902</v>
      </c>
      <c r="T541">
        <v>8.0996398038934796</v>
      </c>
      <c r="U541">
        <v>60.071781314016803</v>
      </c>
      <c r="V541">
        <v>76.743782712257499</v>
      </c>
      <c r="W541">
        <v>44.906168671246803</v>
      </c>
      <c r="X541">
        <v>11.2686816161191</v>
      </c>
      <c r="Y541">
        <v>108.25984265584999</v>
      </c>
      <c r="Z541">
        <v>15.5727149816116</v>
      </c>
      <c r="AA541">
        <v>47.4875721447305</v>
      </c>
      <c r="AB541">
        <v>65.268114656447295</v>
      </c>
      <c r="AC541">
        <v>79.894721852009695</v>
      </c>
      <c r="AD541">
        <v>73.409777473063102</v>
      </c>
      <c r="AE541">
        <v>0.38268419023373201</v>
      </c>
      <c r="AF541">
        <v>69.602447699981298</v>
      </c>
      <c r="AG541">
        <v>73.020817099572</v>
      </c>
      <c r="AH541">
        <v>49.041750839904502</v>
      </c>
      <c r="AI541">
        <v>0.382684190233748</v>
      </c>
      <c r="AJ541">
        <v>24.832578624376801</v>
      </c>
      <c r="AK541">
        <v>28.75870109473</v>
      </c>
      <c r="AL541">
        <v>98.521596664701704</v>
      </c>
      <c r="AM541">
        <v>23.960217074669998</v>
      </c>
      <c r="AN541">
        <v>59.3626235177857</v>
      </c>
      <c r="AO541">
        <v>0.37189551313559399</v>
      </c>
      <c r="AP541">
        <v>0.370646570038483</v>
      </c>
      <c r="AQ541">
        <v>34.587481481482797</v>
      </c>
      <c r="AR541">
        <v>37.572324900818799</v>
      </c>
      <c r="AS541">
        <v>66.058936064836203</v>
      </c>
      <c r="AT541">
        <v>72.488851718040493</v>
      </c>
      <c r="AU541">
        <v>78.897964690057705</v>
      </c>
      <c r="AV541">
        <v>91.215124375689001</v>
      </c>
      <c r="AW541">
        <v>21.625952696388499</v>
      </c>
      <c r="AX541">
        <v>63.855841770458802</v>
      </c>
      <c r="AY541">
        <v>75.953220905289598</v>
      </c>
      <c r="AZ541">
        <v>57.853876083627199</v>
      </c>
      <c r="BA541">
        <v>0.38268419023376099</v>
      </c>
      <c r="BB541">
        <v>55.3538288525043</v>
      </c>
      <c r="BC541">
        <v>39.773198970320799</v>
      </c>
      <c r="BD541">
        <v>84.567608721754993</v>
      </c>
      <c r="BE541">
        <v>49.530277531482497</v>
      </c>
      <c r="BF541">
        <v>68.248645361984799</v>
      </c>
      <c r="BG541">
        <v>44.617813701904197</v>
      </c>
      <c r="BH541">
        <v>63.223404801357098</v>
      </c>
      <c r="BI541">
        <v>18.7489779352331</v>
      </c>
      <c r="BJ541">
        <v>59.871213613841498</v>
      </c>
      <c r="BK541">
        <v>45.540016148988002</v>
      </c>
      <c r="BL541">
        <v>61.713954220063698</v>
      </c>
      <c r="BM541">
        <v>39.745025779697798</v>
      </c>
      <c r="BN541">
        <v>33.858797103042797</v>
      </c>
      <c r="BO541">
        <v>79.935189927906904</v>
      </c>
      <c r="BP541">
        <v>0.28982056664705402</v>
      </c>
      <c r="BQ541">
        <v>65.805516057350999</v>
      </c>
      <c r="BR541">
        <v>97.867389763598695</v>
      </c>
      <c r="BS541">
        <v>0.38126529761338201</v>
      </c>
      <c r="BT541">
        <v>62.786743068698797</v>
      </c>
      <c r="BU541">
        <v>82.979674887307198</v>
      </c>
      <c r="BV541">
        <v>10.9951084500705</v>
      </c>
      <c r="BW541">
        <v>39.750480345095298</v>
      </c>
      <c r="BX541">
        <v>0.37183490106466499</v>
      </c>
      <c r="BY541">
        <v>0.37064657003846602</v>
      </c>
      <c r="BZ541">
        <v>0.30743262001224803</v>
      </c>
      <c r="CA541">
        <v>33.527576616445899</v>
      </c>
      <c r="CB541">
        <v>0.38390421607923397</v>
      </c>
      <c r="CC541">
        <v>59.821353183598802</v>
      </c>
      <c r="CD541">
        <v>63.347869368456898</v>
      </c>
      <c r="CE541">
        <v>68.997400733988499</v>
      </c>
      <c r="CF541">
        <v>70.480774211716493</v>
      </c>
      <c r="CG541">
        <v>51.718192965570502</v>
      </c>
      <c r="CH541">
        <v>0.37183490106463502</v>
      </c>
      <c r="CI541">
        <v>0.371895513135587</v>
      </c>
      <c r="CJ541">
        <v>77.755936362347995</v>
      </c>
      <c r="CK541">
        <v>41.213531880819303</v>
      </c>
      <c r="CL541">
        <v>24.895879706263202</v>
      </c>
      <c r="CM541">
        <v>72.777975059350197</v>
      </c>
      <c r="CN541">
        <v>60.3257275556577</v>
      </c>
      <c r="CO541">
        <v>66.645197274553198</v>
      </c>
      <c r="CP541">
        <v>60.679104209134302</v>
      </c>
      <c r="CQ541">
        <v>44.214135158599703</v>
      </c>
      <c r="CR541">
        <v>61.722950767818602</v>
      </c>
      <c r="CS541">
        <v>98.040525959087702</v>
      </c>
      <c r="CT541">
        <v>79.366694812217702</v>
      </c>
      <c r="CU541">
        <v>40.1050311245681</v>
      </c>
      <c r="CV541">
        <f>COUNTIF(B541:CU541,"&gt;1")</f>
        <v>85</v>
      </c>
    </row>
    <row r="542" spans="1:100" x14ac:dyDescent="0.2">
      <c r="A542" t="s">
        <v>264</v>
      </c>
      <c r="B542">
        <v>82.413560136292205</v>
      </c>
      <c r="C542">
        <v>19.928586451024699</v>
      </c>
      <c r="D542">
        <v>88.577006356417201</v>
      </c>
      <c r="E542">
        <v>19.7397115707567</v>
      </c>
      <c r="F542">
        <v>57.087479338292603</v>
      </c>
      <c r="G542">
        <v>96.982380259139603</v>
      </c>
      <c r="H542">
        <v>19.944339088119701</v>
      </c>
      <c r="I542">
        <v>85.615449591646694</v>
      </c>
      <c r="J542">
        <v>47.802179140203698</v>
      </c>
      <c r="K542">
        <v>67.386674049272401</v>
      </c>
      <c r="L542">
        <v>76.550862254719505</v>
      </c>
      <c r="M542">
        <v>77.3491321522731</v>
      </c>
      <c r="N542">
        <v>44.272543784814602</v>
      </c>
      <c r="O542">
        <v>61.347822934579099</v>
      </c>
      <c r="P542">
        <v>49.946261372276503</v>
      </c>
      <c r="Q542">
        <v>43.812906677362598</v>
      </c>
      <c r="R542">
        <v>105.05712983712</v>
      </c>
      <c r="S542">
        <v>32.857813440386998</v>
      </c>
      <c r="T542">
        <v>8.0996398038928703</v>
      </c>
      <c r="U542">
        <v>60.071781314017599</v>
      </c>
      <c r="V542">
        <v>76.7437827122572</v>
      </c>
      <c r="W542">
        <v>44.906168671246</v>
      </c>
      <c r="X542">
        <v>11.268681616127701</v>
      </c>
      <c r="Y542">
        <v>108.259842655847</v>
      </c>
      <c r="Z542">
        <v>15.572714981612</v>
      </c>
      <c r="AA542">
        <v>47.487572144730201</v>
      </c>
      <c r="AB542">
        <v>65.268114656447807</v>
      </c>
      <c r="AC542">
        <v>79.894721852005901</v>
      </c>
      <c r="AD542">
        <v>73.409777473062604</v>
      </c>
      <c r="AE542">
        <v>0.38268419023377598</v>
      </c>
      <c r="AF542">
        <v>69.602447699982093</v>
      </c>
      <c r="AG542">
        <v>73.020817099571801</v>
      </c>
      <c r="AH542">
        <v>49.041750839904701</v>
      </c>
      <c r="AI542">
        <v>0.38268419023380401</v>
      </c>
      <c r="AJ542">
        <v>24.832578624376701</v>
      </c>
      <c r="AK542">
        <v>28.758701094730299</v>
      </c>
      <c r="AL542">
        <v>98.521596664701093</v>
      </c>
      <c r="AM542">
        <v>23.960217074670101</v>
      </c>
      <c r="AN542">
        <v>59.3626235177871</v>
      </c>
      <c r="AO542">
        <v>0.371895513135588</v>
      </c>
      <c r="AP542">
        <v>0.37064657003857499</v>
      </c>
      <c r="AQ542">
        <v>34.587481481482797</v>
      </c>
      <c r="AR542">
        <v>37.572324900821101</v>
      </c>
      <c r="AS542">
        <v>66.058936064835393</v>
      </c>
      <c r="AT542">
        <v>72.488851718040706</v>
      </c>
      <c r="AU542">
        <v>78.897964690058899</v>
      </c>
      <c r="AV542">
        <v>91.215124375687196</v>
      </c>
      <c r="AW542">
        <v>21.6259526963646</v>
      </c>
      <c r="AX542">
        <v>63.855841770458802</v>
      </c>
      <c r="AY542">
        <v>75.953220905288603</v>
      </c>
      <c r="AZ542">
        <v>57.853876083626801</v>
      </c>
      <c r="BA542">
        <v>0.382684190233685</v>
      </c>
      <c r="BB542">
        <v>55.353828852505004</v>
      </c>
      <c r="BC542">
        <v>39.773198970319697</v>
      </c>
      <c r="BD542">
        <v>84.567608721753203</v>
      </c>
      <c r="BE542">
        <v>49.5302775314846</v>
      </c>
      <c r="BF542">
        <v>68.248645361983904</v>
      </c>
      <c r="BG542">
        <v>44.617813701904097</v>
      </c>
      <c r="BH542">
        <v>63.223404801357198</v>
      </c>
      <c r="BI542">
        <v>18.748977935232698</v>
      </c>
      <c r="BJ542">
        <v>59.871213613840901</v>
      </c>
      <c r="BK542">
        <v>45.540016148994397</v>
      </c>
      <c r="BL542">
        <v>61.713954220062597</v>
      </c>
      <c r="BM542">
        <v>39.745025779700597</v>
      </c>
      <c r="BN542">
        <v>33.8587971030422</v>
      </c>
      <c r="BO542">
        <v>77.489509949081594</v>
      </c>
      <c r="BP542">
        <v>0.28982056664656702</v>
      </c>
      <c r="BQ542">
        <v>65.8055160573509</v>
      </c>
      <c r="BR542">
        <v>97.867389763594701</v>
      </c>
      <c r="BS542">
        <v>0.38126529761317202</v>
      </c>
      <c r="BT542">
        <v>62.7867430686996</v>
      </c>
      <c r="BU542">
        <v>82.979674887307098</v>
      </c>
      <c r="BV542">
        <v>10.9951084500542</v>
      </c>
      <c r="BW542">
        <v>39.750480345095397</v>
      </c>
      <c r="BX542">
        <v>0.37183490106466999</v>
      </c>
      <c r="BY542">
        <v>0.37064657003846602</v>
      </c>
      <c r="BZ542">
        <v>0.30743262001486599</v>
      </c>
      <c r="CA542">
        <v>33.527576616445899</v>
      </c>
      <c r="CB542">
        <v>0.38390421607931902</v>
      </c>
      <c r="CC542">
        <v>59.8213531835978</v>
      </c>
      <c r="CD542">
        <v>63.347869368457097</v>
      </c>
      <c r="CE542">
        <v>68.997400733987007</v>
      </c>
      <c r="CF542">
        <v>70.480774211716394</v>
      </c>
      <c r="CG542">
        <v>51.718192965570303</v>
      </c>
      <c r="CH542">
        <v>0.37183490106466299</v>
      </c>
      <c r="CI542">
        <v>0.371895513135582</v>
      </c>
      <c r="CJ542">
        <v>77.755936362349104</v>
      </c>
      <c r="CK542">
        <v>41.213531880816298</v>
      </c>
      <c r="CL542">
        <v>24.895879706263301</v>
      </c>
      <c r="CM542">
        <v>72.777975059351306</v>
      </c>
      <c r="CN542">
        <v>60.325727555657402</v>
      </c>
      <c r="CO542">
        <v>66.645197274553496</v>
      </c>
      <c r="CP542">
        <v>60.679104209134401</v>
      </c>
      <c r="CQ542">
        <v>44.214135158598403</v>
      </c>
      <c r="CR542">
        <v>61.7229507678191</v>
      </c>
      <c r="CS542">
        <v>98.040525959087404</v>
      </c>
      <c r="CT542">
        <v>79.366694812218199</v>
      </c>
      <c r="CU542">
        <v>40.105031124569003</v>
      </c>
      <c r="CV542">
        <f>COUNTIF(B542:CU542,"&gt;1")</f>
        <v>85</v>
      </c>
    </row>
    <row r="543" spans="1:100" x14ac:dyDescent="0.2">
      <c r="A543" t="s">
        <v>265</v>
      </c>
      <c r="B543">
        <v>82.413560136291096</v>
      </c>
      <c r="C543">
        <v>19.928586451025101</v>
      </c>
      <c r="D543">
        <v>88.577006356416106</v>
      </c>
      <c r="E543">
        <v>19.739711570815999</v>
      </c>
      <c r="F543">
        <v>57.087479338293001</v>
      </c>
      <c r="G543">
        <v>96.982380259139404</v>
      </c>
      <c r="H543">
        <v>19.944339088119701</v>
      </c>
      <c r="I543">
        <v>85.615449591650005</v>
      </c>
      <c r="J543">
        <v>47.802179140204601</v>
      </c>
      <c r="K543">
        <v>67.386674049271406</v>
      </c>
      <c r="L543">
        <v>76.550862254718297</v>
      </c>
      <c r="M543">
        <v>77.349132152272901</v>
      </c>
      <c r="N543">
        <v>44.272543784813699</v>
      </c>
      <c r="O543">
        <v>61.347822934579597</v>
      </c>
      <c r="P543">
        <v>49.946261372272701</v>
      </c>
      <c r="Q543">
        <v>43.812906677363699</v>
      </c>
      <c r="R543">
        <v>105.057129837114</v>
      </c>
      <c r="S543">
        <v>32.857813440385002</v>
      </c>
      <c r="T543">
        <v>8.0996398038928792</v>
      </c>
      <c r="U543">
        <v>60.071781314016903</v>
      </c>
      <c r="V543">
        <v>76.743782712255694</v>
      </c>
      <c r="W543">
        <v>44.906168671247499</v>
      </c>
      <c r="X543">
        <v>11.268681616118499</v>
      </c>
      <c r="Y543">
        <v>108.259842655843</v>
      </c>
      <c r="Z543">
        <v>15.5727149816114</v>
      </c>
      <c r="AA543">
        <v>47.487572144730599</v>
      </c>
      <c r="AB543">
        <v>65.2681146564464</v>
      </c>
      <c r="AC543">
        <v>79.894721852008701</v>
      </c>
      <c r="AD543">
        <v>73.409777473062306</v>
      </c>
      <c r="AE543">
        <v>0.382684190233743</v>
      </c>
      <c r="AF543">
        <v>69.602447699982406</v>
      </c>
      <c r="AG543">
        <v>73.0208170995719</v>
      </c>
      <c r="AH543">
        <v>49.041750839904999</v>
      </c>
      <c r="AI543">
        <v>0.38268419023369998</v>
      </c>
      <c r="AJ543">
        <v>24.832578624376399</v>
      </c>
      <c r="AK543">
        <v>28.758701094730299</v>
      </c>
      <c r="AL543">
        <v>98.521596664703395</v>
      </c>
      <c r="AM543">
        <v>23.960217074669899</v>
      </c>
      <c r="AN543">
        <v>59.3626235177871</v>
      </c>
      <c r="AO543">
        <v>0.371895513135581</v>
      </c>
      <c r="AP543">
        <v>0.37064657003846502</v>
      </c>
      <c r="AQ543">
        <v>34.587481481483202</v>
      </c>
      <c r="AR543">
        <v>37.572324900822103</v>
      </c>
      <c r="AS543">
        <v>66.058936064837994</v>
      </c>
      <c r="AT543">
        <v>72.488851718024605</v>
      </c>
      <c r="AU543">
        <v>78.897964690055801</v>
      </c>
      <c r="AV543">
        <v>91.215124375686301</v>
      </c>
      <c r="AW543">
        <v>21.625952696365399</v>
      </c>
      <c r="AX543">
        <v>63.855841770456898</v>
      </c>
      <c r="AY543">
        <v>75.953220905288205</v>
      </c>
      <c r="AZ543">
        <v>57.853876083626901</v>
      </c>
      <c r="BA543">
        <v>0.382684190233748</v>
      </c>
      <c r="BB543">
        <v>55.353828852504897</v>
      </c>
      <c r="BC543">
        <v>39.773198970319697</v>
      </c>
      <c r="BD543">
        <v>84.567608721754993</v>
      </c>
      <c r="BE543">
        <v>49.530277531483499</v>
      </c>
      <c r="BF543">
        <v>68.248645361984998</v>
      </c>
      <c r="BG543">
        <v>44.617813701904097</v>
      </c>
      <c r="BH543">
        <v>63.223404801355898</v>
      </c>
      <c r="BI543">
        <v>18.7489779352331</v>
      </c>
      <c r="BJ543">
        <v>59.871213613840403</v>
      </c>
      <c r="BK543">
        <v>45.540016148988499</v>
      </c>
      <c r="BL543">
        <v>61.713954220062597</v>
      </c>
      <c r="BM543">
        <v>39.745025779700399</v>
      </c>
      <c r="BN543">
        <v>33.8587971030422</v>
      </c>
      <c r="BO543">
        <v>79.935189927907004</v>
      </c>
      <c r="BP543">
        <v>0.28982056664656303</v>
      </c>
      <c r="BQ543">
        <v>65.8055160573508</v>
      </c>
      <c r="BR543">
        <v>97.867389763597799</v>
      </c>
      <c r="BS543">
        <v>0.38126529761343397</v>
      </c>
      <c r="BT543">
        <v>62.786743068699899</v>
      </c>
      <c r="BU543">
        <v>82.979674887308207</v>
      </c>
      <c r="BV543">
        <v>10.9951084500706</v>
      </c>
      <c r="BW543">
        <v>39.750480345095298</v>
      </c>
      <c r="BX543">
        <v>0.37183490106467598</v>
      </c>
      <c r="BY543">
        <v>0.37064657003846502</v>
      </c>
      <c r="BZ543">
        <v>0.30743262001490601</v>
      </c>
      <c r="CA543">
        <v>33.527576616446503</v>
      </c>
      <c r="CB543">
        <v>0.38390421607931802</v>
      </c>
      <c r="CC543">
        <v>59.821353183598497</v>
      </c>
      <c r="CD543">
        <v>63.347869368459101</v>
      </c>
      <c r="CE543">
        <v>68.997400733988201</v>
      </c>
      <c r="CF543">
        <v>70.480774211716096</v>
      </c>
      <c r="CG543">
        <v>51.718192965569699</v>
      </c>
      <c r="CH543">
        <v>0.37183490106466999</v>
      </c>
      <c r="CI543">
        <v>0.37189551313557101</v>
      </c>
      <c r="CJ543">
        <v>77.755936362345295</v>
      </c>
      <c r="CK543">
        <v>41.213531880819502</v>
      </c>
      <c r="CL543">
        <v>24.895879706262601</v>
      </c>
      <c r="CM543">
        <v>72.777975059354503</v>
      </c>
      <c r="CN543">
        <v>60.325727555657799</v>
      </c>
      <c r="CO543">
        <v>66.6451972745528</v>
      </c>
      <c r="CP543">
        <v>60.679104209134202</v>
      </c>
      <c r="CQ543">
        <v>44.214135158598197</v>
      </c>
      <c r="CR543">
        <v>61.722950767819</v>
      </c>
      <c r="CS543">
        <v>98.040525959086906</v>
      </c>
      <c r="CT543">
        <v>79.366694812219805</v>
      </c>
      <c r="CU543">
        <v>40.105031124569699</v>
      </c>
      <c r="CV543">
        <f>COUNTIF(B543:CU543,"&gt;1")</f>
        <v>85</v>
      </c>
    </row>
    <row r="544" spans="1:100" x14ac:dyDescent="0.2">
      <c r="A544" t="s">
        <v>273</v>
      </c>
      <c r="B544">
        <v>82.413560136292602</v>
      </c>
      <c r="C544">
        <v>19.9285864510252</v>
      </c>
      <c r="D544">
        <v>88.5770063564173</v>
      </c>
      <c r="E544">
        <v>19.739711570816102</v>
      </c>
      <c r="F544">
        <v>57.087479338292901</v>
      </c>
      <c r="G544">
        <v>96.982380259140598</v>
      </c>
      <c r="H544">
        <v>19.944339088119701</v>
      </c>
      <c r="I544">
        <v>85.615449591650204</v>
      </c>
      <c r="J544">
        <v>47.802179140202398</v>
      </c>
      <c r="K544">
        <v>67.386674049276806</v>
      </c>
      <c r="L544">
        <v>76.550862254718496</v>
      </c>
      <c r="M544">
        <v>77.3491321522731</v>
      </c>
      <c r="N544">
        <v>44.272543784813301</v>
      </c>
      <c r="O544">
        <v>61.347822934577003</v>
      </c>
      <c r="P544">
        <v>49.946261372272197</v>
      </c>
      <c r="Q544">
        <v>43.812906677362299</v>
      </c>
      <c r="R544">
        <v>105.05712983712201</v>
      </c>
      <c r="S544">
        <v>32.857813440386202</v>
      </c>
      <c r="T544">
        <v>8.0996398038931101</v>
      </c>
      <c r="U544">
        <v>60.071781314017798</v>
      </c>
      <c r="V544">
        <v>76.743782712255793</v>
      </c>
      <c r="W544">
        <v>44.906168671246398</v>
      </c>
      <c r="X544">
        <v>11.2686816161191</v>
      </c>
      <c r="Y544">
        <v>108.259842655848</v>
      </c>
      <c r="Z544">
        <v>15.5727149816116</v>
      </c>
      <c r="AA544">
        <v>47.4875721447304</v>
      </c>
      <c r="AB544">
        <v>65.268114656445903</v>
      </c>
      <c r="AC544">
        <v>79.894721851985096</v>
      </c>
      <c r="AD544">
        <v>73.409777473063698</v>
      </c>
      <c r="AE544">
        <v>0.38268419023376798</v>
      </c>
      <c r="AF544">
        <v>69.602447699981894</v>
      </c>
      <c r="AG544">
        <v>73.020817099572596</v>
      </c>
      <c r="AH544">
        <v>49.041750839904601</v>
      </c>
      <c r="AI544">
        <v>0.38268419023370798</v>
      </c>
      <c r="AJ544">
        <v>24.832578624376701</v>
      </c>
      <c r="AK544">
        <v>28.758701094730601</v>
      </c>
      <c r="AL544">
        <v>98.521596664702997</v>
      </c>
      <c r="AM544">
        <v>23.960217074670101</v>
      </c>
      <c r="AN544">
        <v>59.3626235177857</v>
      </c>
      <c r="AO544">
        <v>0.371895513135584</v>
      </c>
      <c r="AP544">
        <v>0.37064657003854601</v>
      </c>
      <c r="AQ544">
        <v>34.587481481482001</v>
      </c>
      <c r="AR544">
        <v>37.572324900820099</v>
      </c>
      <c r="AS544">
        <v>66.058936064836402</v>
      </c>
      <c r="AT544">
        <v>72.488851718041602</v>
      </c>
      <c r="AU544">
        <v>78.897964690057407</v>
      </c>
      <c r="AV544">
        <v>91.215124375689797</v>
      </c>
      <c r="AW544">
        <v>21.625952696395601</v>
      </c>
      <c r="AX544">
        <v>63.855841770456998</v>
      </c>
      <c r="AY544">
        <v>75.953220905289598</v>
      </c>
      <c r="AZ544">
        <v>57.853876083627398</v>
      </c>
      <c r="BA544">
        <v>0.38268419023373701</v>
      </c>
      <c r="BB544">
        <v>55.353828852503803</v>
      </c>
      <c r="BC544">
        <v>39.773198970320301</v>
      </c>
      <c r="BD544">
        <v>84.567608721752805</v>
      </c>
      <c r="BE544">
        <v>49.530277531485901</v>
      </c>
      <c r="BF544">
        <v>68.248645361984302</v>
      </c>
      <c r="BG544">
        <v>44.617813701903501</v>
      </c>
      <c r="BH544">
        <v>63.223404801357397</v>
      </c>
      <c r="BI544">
        <v>18.748977935222101</v>
      </c>
      <c r="BJ544">
        <v>59.871213613841697</v>
      </c>
      <c r="BK544">
        <v>45.540016148988101</v>
      </c>
      <c r="BL544">
        <v>61.713954220058397</v>
      </c>
      <c r="BM544">
        <v>39.745025779699503</v>
      </c>
      <c r="BN544">
        <v>33.858797103042903</v>
      </c>
      <c r="BO544">
        <v>79.935189927907899</v>
      </c>
      <c r="BP544">
        <v>0.28982056664656303</v>
      </c>
      <c r="BQ544">
        <v>65.8055160573509</v>
      </c>
      <c r="BR544">
        <v>97.867389763595497</v>
      </c>
      <c r="BS544">
        <v>0.38126529761341099</v>
      </c>
      <c r="BT544">
        <v>62.786743068700197</v>
      </c>
      <c r="BU544">
        <v>82.979674887307795</v>
      </c>
      <c r="BV544">
        <v>10.9951084500706</v>
      </c>
      <c r="BW544">
        <v>39.750480345094502</v>
      </c>
      <c r="BX544">
        <v>0.37183490106466399</v>
      </c>
      <c r="BY544">
        <v>0.37064657003846802</v>
      </c>
      <c r="BZ544">
        <v>0.30743262001488397</v>
      </c>
      <c r="CA544">
        <v>33.527576616445202</v>
      </c>
      <c r="CB544">
        <v>0.38390421607943098</v>
      </c>
      <c r="CC544">
        <v>59.821353183597601</v>
      </c>
      <c r="CD544">
        <v>63.347869368458603</v>
      </c>
      <c r="CE544">
        <v>68.997400733987803</v>
      </c>
      <c r="CF544">
        <v>70.480774211715897</v>
      </c>
      <c r="CG544">
        <v>51.7181929655695</v>
      </c>
      <c r="CH544">
        <v>0.37183490106466999</v>
      </c>
      <c r="CI544">
        <v>0.371895513135587</v>
      </c>
      <c r="CJ544">
        <v>77.755936362347398</v>
      </c>
      <c r="CK544">
        <v>41.213531880819502</v>
      </c>
      <c r="CL544">
        <v>24.895879706263099</v>
      </c>
      <c r="CM544">
        <v>72.777975059349401</v>
      </c>
      <c r="CN544">
        <v>60.325727555657402</v>
      </c>
      <c r="CO544">
        <v>66.645197274554107</v>
      </c>
      <c r="CP544">
        <v>60.679104209134302</v>
      </c>
      <c r="CQ544">
        <v>44.2141351586002</v>
      </c>
      <c r="CR544">
        <v>61.722950767818503</v>
      </c>
      <c r="CS544">
        <v>98.040525959089294</v>
      </c>
      <c r="CT544">
        <v>79.366694812218</v>
      </c>
      <c r="CU544">
        <v>40.105031124569699</v>
      </c>
      <c r="CV544">
        <f>COUNTIF(B544:CU544,"&gt;1")</f>
        <v>85</v>
      </c>
    </row>
    <row r="545" spans="1:100" x14ac:dyDescent="0.2">
      <c r="A545" t="s">
        <v>276</v>
      </c>
      <c r="B545">
        <v>82.413560136291593</v>
      </c>
      <c r="C545">
        <v>19.928586451024898</v>
      </c>
      <c r="D545">
        <v>88.577006356416007</v>
      </c>
      <c r="E545">
        <v>19.739711570815999</v>
      </c>
      <c r="F545">
        <v>57.087479338292503</v>
      </c>
      <c r="G545">
        <v>96.982380259140299</v>
      </c>
      <c r="H545">
        <v>19.944339088119701</v>
      </c>
      <c r="I545">
        <v>85.615449591649707</v>
      </c>
      <c r="J545">
        <v>47.802179140204103</v>
      </c>
      <c r="K545">
        <v>67.386674049269303</v>
      </c>
      <c r="L545">
        <v>76.550862254718794</v>
      </c>
      <c r="M545">
        <v>77.349132152272205</v>
      </c>
      <c r="N545">
        <v>44.272543784812903</v>
      </c>
      <c r="O545">
        <v>61.347822934579597</v>
      </c>
      <c r="P545">
        <v>49.946261372273803</v>
      </c>
      <c r="Q545">
        <v>43.812906677363102</v>
      </c>
      <c r="R545">
        <v>105.057129837121</v>
      </c>
      <c r="S545">
        <v>32.857813440385101</v>
      </c>
      <c r="T545">
        <v>8.0996398038938597</v>
      </c>
      <c r="U545">
        <v>60.071781314016903</v>
      </c>
      <c r="V545">
        <v>76.743782712256007</v>
      </c>
      <c r="W545">
        <v>44.906168671245901</v>
      </c>
      <c r="X545">
        <v>11.2686816161191</v>
      </c>
      <c r="Y545">
        <v>108.259842655847</v>
      </c>
      <c r="Z545">
        <v>15.572714981611499</v>
      </c>
      <c r="AA545">
        <v>47.487572144728396</v>
      </c>
      <c r="AB545">
        <v>65.268114656447494</v>
      </c>
      <c r="AC545">
        <v>79.894721852010704</v>
      </c>
      <c r="AD545">
        <v>73.409777473062903</v>
      </c>
      <c r="AE545">
        <v>0.38268419023365202</v>
      </c>
      <c r="AF545">
        <v>69.602447699981894</v>
      </c>
      <c r="AG545">
        <v>73.020817099572199</v>
      </c>
      <c r="AH545">
        <v>49.0417508399048</v>
      </c>
      <c r="AI545">
        <v>0.38268419023407901</v>
      </c>
      <c r="AJ545">
        <v>24.832578624377</v>
      </c>
      <c r="AK545">
        <v>28.758701094729801</v>
      </c>
      <c r="AL545">
        <v>98.521596664703296</v>
      </c>
      <c r="AM545">
        <v>23.960217074670201</v>
      </c>
      <c r="AN545">
        <v>59.362623517785302</v>
      </c>
      <c r="AO545">
        <v>0.371895513135586</v>
      </c>
      <c r="AP545">
        <v>0.37064657003846402</v>
      </c>
      <c r="AQ545">
        <v>34.587481481481198</v>
      </c>
      <c r="AR545">
        <v>37.572324900822103</v>
      </c>
      <c r="AS545">
        <v>66.058936064837098</v>
      </c>
      <c r="AT545">
        <v>72.488851718041104</v>
      </c>
      <c r="AU545">
        <v>78.897964690059993</v>
      </c>
      <c r="AV545">
        <v>91.215124375686898</v>
      </c>
      <c r="AW545">
        <v>21.625952696362798</v>
      </c>
      <c r="AX545">
        <v>63.855841770463996</v>
      </c>
      <c r="AY545">
        <v>75.953220905279693</v>
      </c>
      <c r="AZ545">
        <v>57.853876083626901</v>
      </c>
      <c r="BA545">
        <v>0.38268419023376399</v>
      </c>
      <c r="BB545">
        <v>55.353828852505103</v>
      </c>
      <c r="BC545">
        <v>39.773198970320401</v>
      </c>
      <c r="BD545">
        <v>84.567608721752094</v>
      </c>
      <c r="BE545">
        <v>49.530277531484799</v>
      </c>
      <c r="BF545">
        <v>68.248645361984003</v>
      </c>
      <c r="BG545">
        <v>44.617813701903799</v>
      </c>
      <c r="BH545">
        <v>63.223404801357802</v>
      </c>
      <c r="BI545">
        <v>18.748977935232801</v>
      </c>
      <c r="BJ545">
        <v>59.871213613840098</v>
      </c>
      <c r="BK545">
        <v>45.540016148988002</v>
      </c>
      <c r="BL545">
        <v>61.713954220064601</v>
      </c>
      <c r="BM545">
        <v>39.745025779699901</v>
      </c>
      <c r="BN545">
        <v>33.858797103042797</v>
      </c>
      <c r="BO545">
        <v>79.935189927906606</v>
      </c>
      <c r="BP545">
        <v>0.28982056664668099</v>
      </c>
      <c r="BQ545">
        <v>65.805516057351298</v>
      </c>
      <c r="BR545">
        <v>97.867389763600997</v>
      </c>
      <c r="BS545">
        <v>0.38126529761330802</v>
      </c>
      <c r="BT545">
        <v>62.786743068699202</v>
      </c>
      <c r="BU545">
        <v>82.979674887307695</v>
      </c>
      <c r="BV545">
        <v>10.9951084500705</v>
      </c>
      <c r="BW545">
        <v>39.750480345095198</v>
      </c>
      <c r="BX545">
        <v>0.37183490106466899</v>
      </c>
      <c r="BY545">
        <v>0.37064657003846402</v>
      </c>
      <c r="BZ545">
        <v>0.30743262001487398</v>
      </c>
      <c r="CA545">
        <v>33.527576616446098</v>
      </c>
      <c r="CB545">
        <v>0.38390421607931002</v>
      </c>
      <c r="CC545">
        <v>59.821353183597601</v>
      </c>
      <c r="CD545">
        <v>63.347869368460799</v>
      </c>
      <c r="CE545">
        <v>68.997400733987305</v>
      </c>
      <c r="CF545">
        <v>70.480774211715698</v>
      </c>
      <c r="CG545">
        <v>51.718192965570204</v>
      </c>
      <c r="CH545">
        <v>0.37183490106466099</v>
      </c>
      <c r="CI545">
        <v>0.371895513135587</v>
      </c>
      <c r="CJ545">
        <v>77.755936362347597</v>
      </c>
      <c r="CK545">
        <v>41.213531880818898</v>
      </c>
      <c r="CL545">
        <v>24.895879706263099</v>
      </c>
      <c r="CM545">
        <v>72.777975059351903</v>
      </c>
      <c r="CN545">
        <v>60.325727555658702</v>
      </c>
      <c r="CO545">
        <v>66.645197274556196</v>
      </c>
      <c r="CP545">
        <v>60.679104209134799</v>
      </c>
      <c r="CQ545">
        <v>44.214135158600101</v>
      </c>
      <c r="CR545">
        <v>61.722950767819</v>
      </c>
      <c r="CS545">
        <v>98.040525959087304</v>
      </c>
      <c r="CT545">
        <v>79.366694812217602</v>
      </c>
      <c r="CU545">
        <v>40.105031124569301</v>
      </c>
      <c r="CV545">
        <f>COUNTIF(B545:CU545,"&gt;1")</f>
        <v>85</v>
      </c>
    </row>
    <row r="546" spans="1:100" x14ac:dyDescent="0.2">
      <c r="A546" t="s">
        <v>281</v>
      </c>
      <c r="B546">
        <v>82.413560136291906</v>
      </c>
      <c r="C546">
        <v>19.928586451025101</v>
      </c>
      <c r="D546">
        <v>88.577006356417996</v>
      </c>
      <c r="E546">
        <v>19.739711570815899</v>
      </c>
      <c r="F546">
        <v>57.0874793382918</v>
      </c>
      <c r="G546">
        <v>96.9823802591402</v>
      </c>
      <c r="H546">
        <v>19.944339088119602</v>
      </c>
      <c r="I546">
        <v>85.615449591647504</v>
      </c>
      <c r="J546">
        <v>47.802179140202</v>
      </c>
      <c r="K546">
        <v>67.386674049272301</v>
      </c>
      <c r="L546">
        <v>76.550862254726198</v>
      </c>
      <c r="M546">
        <v>77.349132152270698</v>
      </c>
      <c r="N546">
        <v>44.2725437848135</v>
      </c>
      <c r="O546">
        <v>61.347822934579703</v>
      </c>
      <c r="P546">
        <v>49.946261372272602</v>
      </c>
      <c r="Q546">
        <v>43.812906677362399</v>
      </c>
      <c r="R546">
        <v>105.057129837117</v>
      </c>
      <c r="S546">
        <v>32.857813440386103</v>
      </c>
      <c r="T546">
        <v>8.0996398038927495</v>
      </c>
      <c r="U546">
        <v>60.071781314016803</v>
      </c>
      <c r="V546">
        <v>76.743782712256504</v>
      </c>
      <c r="W546">
        <v>44.906168671246697</v>
      </c>
      <c r="X546">
        <v>11.2686816161191</v>
      </c>
      <c r="Y546">
        <v>108.259842655846</v>
      </c>
      <c r="Z546">
        <v>15.572714981611799</v>
      </c>
      <c r="AA546">
        <v>47.487572144730699</v>
      </c>
      <c r="AB546">
        <v>65.268114656444297</v>
      </c>
      <c r="AC546">
        <v>79.894721852010505</v>
      </c>
      <c r="AD546">
        <v>73.409777473063102</v>
      </c>
      <c r="AE546">
        <v>0.38268419023376199</v>
      </c>
      <c r="AF546">
        <v>69.602447699980402</v>
      </c>
      <c r="AG546">
        <v>73.020817099571403</v>
      </c>
      <c r="AH546">
        <v>49.041750839904303</v>
      </c>
      <c r="AI546">
        <v>0.38268419023377298</v>
      </c>
      <c r="AJ546">
        <v>24.832578624376598</v>
      </c>
      <c r="AK546">
        <v>28.7587010947307</v>
      </c>
      <c r="AL546">
        <v>98.521596664700397</v>
      </c>
      <c r="AM546">
        <v>23.960217074670101</v>
      </c>
      <c r="AN546">
        <v>59.362623517786197</v>
      </c>
      <c r="AO546">
        <v>0.371895513135586</v>
      </c>
      <c r="AP546">
        <v>0.37064657003846702</v>
      </c>
      <c r="AQ546">
        <v>34.587481481482698</v>
      </c>
      <c r="AR546">
        <v>37.572324900820803</v>
      </c>
      <c r="AS546">
        <v>66.058936064836999</v>
      </c>
      <c r="AT546">
        <v>72.488851718041204</v>
      </c>
      <c r="AU546">
        <v>78.897964690059695</v>
      </c>
      <c r="AV546">
        <v>91.215124375686401</v>
      </c>
      <c r="AW546">
        <v>21.625952696363001</v>
      </c>
      <c r="AX546">
        <v>63.855841770457602</v>
      </c>
      <c r="AY546">
        <v>75.953220905288902</v>
      </c>
      <c r="AZ546">
        <v>57.853876083627597</v>
      </c>
      <c r="BA546">
        <v>0.38268419023376299</v>
      </c>
      <c r="BB546">
        <v>55.3538288525043</v>
      </c>
      <c r="BC546">
        <v>39.7731989703192</v>
      </c>
      <c r="BD546">
        <v>84.567608721754993</v>
      </c>
      <c r="BE546">
        <v>49.530277531483001</v>
      </c>
      <c r="BF546">
        <v>68.248645361984998</v>
      </c>
      <c r="BG546">
        <v>44.617813701904801</v>
      </c>
      <c r="BH546">
        <v>63.223404801357397</v>
      </c>
      <c r="BI546">
        <v>18.748977935232901</v>
      </c>
      <c r="BJ546">
        <v>59.8712136138396</v>
      </c>
      <c r="BK546">
        <v>45.540016148988101</v>
      </c>
      <c r="BL546">
        <v>61.713954220063002</v>
      </c>
      <c r="BM546">
        <v>39.745025779700399</v>
      </c>
      <c r="BN546">
        <v>33.858797103043102</v>
      </c>
      <c r="BO546">
        <v>79.935189927905995</v>
      </c>
      <c r="BP546">
        <v>0.28982056664724998</v>
      </c>
      <c r="BQ546">
        <v>65.805516057350403</v>
      </c>
      <c r="BR546">
        <v>97.867389763597799</v>
      </c>
      <c r="BS546">
        <v>0.38126529761317102</v>
      </c>
      <c r="BT546">
        <v>62.786743068699302</v>
      </c>
      <c r="BU546">
        <v>82.979674887307795</v>
      </c>
      <c r="BV546">
        <v>10.9951084500705</v>
      </c>
      <c r="BW546">
        <v>39.7504803450948</v>
      </c>
      <c r="BX546">
        <v>0.37183490106397898</v>
      </c>
      <c r="BY546">
        <v>0.37064657003846502</v>
      </c>
      <c r="BZ546">
        <v>0.30743262001492599</v>
      </c>
      <c r="CA546">
        <v>33.527576616445998</v>
      </c>
      <c r="CB546">
        <v>0.38390421607929998</v>
      </c>
      <c r="CC546">
        <v>59.821353183597502</v>
      </c>
      <c r="CD546">
        <v>63.347869368458397</v>
      </c>
      <c r="CE546">
        <v>68.997400733987206</v>
      </c>
      <c r="CF546">
        <v>70.480774211716295</v>
      </c>
      <c r="CG546">
        <v>51.718192965569003</v>
      </c>
      <c r="CH546">
        <v>0.37183490106467099</v>
      </c>
      <c r="CI546">
        <v>0.371895513135582</v>
      </c>
      <c r="CJ546">
        <v>77.755936362347995</v>
      </c>
      <c r="CK546">
        <v>41.213531880819801</v>
      </c>
      <c r="CL546">
        <v>24.8958797062629</v>
      </c>
      <c r="CM546">
        <v>72.777975059354404</v>
      </c>
      <c r="CN546">
        <v>60.325727555657402</v>
      </c>
      <c r="CO546">
        <v>66.6451972745555</v>
      </c>
      <c r="CP546">
        <v>60.679104209133698</v>
      </c>
      <c r="CQ546">
        <v>44.214135158601799</v>
      </c>
      <c r="CR546">
        <v>61.722950767818801</v>
      </c>
      <c r="CS546">
        <v>98.040525959088896</v>
      </c>
      <c r="CT546">
        <v>79.366694812217801</v>
      </c>
      <c r="CU546">
        <v>40.105031124568903</v>
      </c>
      <c r="CV546">
        <f>COUNTIF(B546:CU546,"&gt;1")</f>
        <v>85</v>
      </c>
    </row>
    <row r="547" spans="1:100" x14ac:dyDescent="0.2">
      <c r="A547" t="s">
        <v>283</v>
      </c>
      <c r="B547">
        <v>82.413560136290997</v>
      </c>
      <c r="C547">
        <v>19.928586451024898</v>
      </c>
      <c r="D547">
        <v>88.577006356417002</v>
      </c>
      <c r="E547">
        <v>19.739711570815999</v>
      </c>
      <c r="F547">
        <v>57.087479338292603</v>
      </c>
      <c r="G547">
        <v>96.982380259140498</v>
      </c>
      <c r="H547">
        <v>19.944339088117999</v>
      </c>
      <c r="I547">
        <v>85.615449591648797</v>
      </c>
      <c r="J547">
        <v>47.802179140204203</v>
      </c>
      <c r="K547">
        <v>67.386674049271903</v>
      </c>
      <c r="L547">
        <v>76.5508622547177</v>
      </c>
      <c r="M547">
        <v>77.349132152272105</v>
      </c>
      <c r="N547">
        <v>44.272543784813401</v>
      </c>
      <c r="O547">
        <v>61.347822934579298</v>
      </c>
      <c r="P547">
        <v>49.946261372272602</v>
      </c>
      <c r="Q547">
        <v>43.812906677362797</v>
      </c>
      <c r="R547">
        <v>105.057129837118</v>
      </c>
      <c r="S547">
        <v>32.857813440385698</v>
      </c>
      <c r="T547">
        <v>8.0996398038928792</v>
      </c>
      <c r="U547">
        <v>60.0717813140175</v>
      </c>
      <c r="V547">
        <v>76.743782712256404</v>
      </c>
      <c r="W547">
        <v>44.906168671246498</v>
      </c>
      <c r="X547">
        <v>11.2686816161191</v>
      </c>
      <c r="Y547">
        <v>108.259842655848</v>
      </c>
      <c r="Z547">
        <v>15.572714981623299</v>
      </c>
      <c r="AA547">
        <v>47.487572144729199</v>
      </c>
      <c r="AB547">
        <v>65.268114656447594</v>
      </c>
      <c r="AC547">
        <v>79.894721852010903</v>
      </c>
      <c r="AD547">
        <v>73.409777473063599</v>
      </c>
      <c r="AE547">
        <v>0.382684190233743</v>
      </c>
      <c r="AF547">
        <v>69.602447699981397</v>
      </c>
      <c r="AG547">
        <v>73.020817099571502</v>
      </c>
      <c r="AH547">
        <v>49.041750839904601</v>
      </c>
      <c r="AI547">
        <v>0.38268419023374001</v>
      </c>
      <c r="AJ547">
        <v>24.8325786243769</v>
      </c>
      <c r="AK547">
        <v>28.758701094732199</v>
      </c>
      <c r="AL547">
        <v>98.521596664702898</v>
      </c>
      <c r="AM547">
        <v>23.960217074669899</v>
      </c>
      <c r="AN547">
        <v>59.362623517788997</v>
      </c>
      <c r="AO547">
        <v>0.371895513135586</v>
      </c>
      <c r="AP547">
        <v>0.37064657003846702</v>
      </c>
      <c r="AQ547">
        <v>34.587481481483003</v>
      </c>
      <c r="AR547">
        <v>37.572324900821201</v>
      </c>
      <c r="AS547">
        <v>66.058936064692006</v>
      </c>
      <c r="AT547">
        <v>72.488851718040706</v>
      </c>
      <c r="AU547">
        <v>78.897964690059098</v>
      </c>
      <c r="AV547">
        <v>91.215124375688504</v>
      </c>
      <c r="AW547">
        <v>21.6259526963631</v>
      </c>
      <c r="AX547">
        <v>63.855841770456799</v>
      </c>
      <c r="AY547">
        <v>75.953220905288603</v>
      </c>
      <c r="AZ547">
        <v>57.853876083627</v>
      </c>
      <c r="BA547">
        <v>0.382684190233748</v>
      </c>
      <c r="BB547">
        <v>55.353828852504201</v>
      </c>
      <c r="BC547">
        <v>39.773198970319697</v>
      </c>
      <c r="BD547">
        <v>84.567608721754098</v>
      </c>
      <c r="BE547">
        <v>49.530277531483698</v>
      </c>
      <c r="BF547">
        <v>68.248645361983904</v>
      </c>
      <c r="BG547">
        <v>44.617813701904097</v>
      </c>
      <c r="BH547">
        <v>63.2234048013568</v>
      </c>
      <c r="BI547">
        <v>18.748977935232901</v>
      </c>
      <c r="BJ547">
        <v>59.871213613840503</v>
      </c>
      <c r="BK547">
        <v>45.540016148988101</v>
      </c>
      <c r="BL547">
        <v>61.7139542200634</v>
      </c>
      <c r="BM547">
        <v>39.745025779722198</v>
      </c>
      <c r="BN547">
        <v>33.8587971030421</v>
      </c>
      <c r="BO547">
        <v>79.935189927908496</v>
      </c>
      <c r="BP547">
        <v>0.28982056664655698</v>
      </c>
      <c r="BQ547">
        <v>65.805516057350701</v>
      </c>
      <c r="BR547">
        <v>97.867389763596407</v>
      </c>
      <c r="BS547">
        <v>0.38126529761340999</v>
      </c>
      <c r="BT547">
        <v>62.786743068700197</v>
      </c>
      <c r="BU547">
        <v>82.979674887307297</v>
      </c>
      <c r="BV547">
        <v>10.9951084500706</v>
      </c>
      <c r="BW547">
        <v>39.750480345094999</v>
      </c>
      <c r="BX547">
        <v>0.37183490106466399</v>
      </c>
      <c r="BY547">
        <v>0.37064657003846502</v>
      </c>
      <c r="BZ547">
        <v>0.30743262001488197</v>
      </c>
      <c r="CA547">
        <v>33.527576616445998</v>
      </c>
      <c r="CB547">
        <v>0.38390421607937097</v>
      </c>
      <c r="CC547">
        <v>59.821353183597701</v>
      </c>
      <c r="CD547">
        <v>63.347869368458298</v>
      </c>
      <c r="CE547">
        <v>68.997400733987106</v>
      </c>
      <c r="CF547">
        <v>70.480774211716493</v>
      </c>
      <c r="CG547">
        <v>51.7181929655695</v>
      </c>
      <c r="CH547">
        <v>0.37183490106466699</v>
      </c>
      <c r="CI547">
        <v>0.37189551313542801</v>
      </c>
      <c r="CJ547">
        <v>77.755936362347597</v>
      </c>
      <c r="CK547">
        <v>41.213531880819403</v>
      </c>
      <c r="CL547">
        <v>24.895879706263699</v>
      </c>
      <c r="CM547">
        <v>72.777975059349004</v>
      </c>
      <c r="CN547">
        <v>60.325727555657899</v>
      </c>
      <c r="CO547">
        <v>66.645197274552402</v>
      </c>
      <c r="CP547">
        <v>60.679104209133797</v>
      </c>
      <c r="CQ547">
        <v>44.214135158598801</v>
      </c>
      <c r="CR547">
        <v>61.722950767821203</v>
      </c>
      <c r="CS547">
        <v>98.040525959088299</v>
      </c>
      <c r="CT547">
        <v>79.366694812216906</v>
      </c>
      <c r="CU547">
        <v>40.105031124569003</v>
      </c>
      <c r="CV547">
        <f>COUNTIF(B547:CU547,"&gt;1")</f>
        <v>85</v>
      </c>
    </row>
    <row r="548" spans="1:100" x14ac:dyDescent="0.2">
      <c r="A548" t="s">
        <v>285</v>
      </c>
      <c r="B548">
        <v>82.413560136291295</v>
      </c>
      <c r="C548">
        <v>19.9285864510267</v>
      </c>
      <c r="D548">
        <v>88.577006356418806</v>
      </c>
      <c r="E548">
        <v>19.7397115708158</v>
      </c>
      <c r="F548">
        <v>57.087479338292802</v>
      </c>
      <c r="G548">
        <v>96.982380259141095</v>
      </c>
      <c r="H548">
        <v>19.94433908812</v>
      </c>
      <c r="I548">
        <v>85.6154495916484</v>
      </c>
      <c r="J548">
        <v>47.802179140204601</v>
      </c>
      <c r="K548">
        <v>67.386674049271306</v>
      </c>
      <c r="L548">
        <v>76.5508622547176</v>
      </c>
      <c r="M548">
        <v>77.349132152272404</v>
      </c>
      <c r="N548">
        <v>44.272543784815298</v>
      </c>
      <c r="O548">
        <v>61.347822934578801</v>
      </c>
      <c r="P548">
        <v>49.946261372272502</v>
      </c>
      <c r="Q548">
        <v>43.812906677362399</v>
      </c>
      <c r="R548">
        <v>105.057129837118</v>
      </c>
      <c r="S548">
        <v>32.857813440385698</v>
      </c>
      <c r="T548">
        <v>8.0996398038928508</v>
      </c>
      <c r="U548">
        <v>60.0717813140174</v>
      </c>
      <c r="V548">
        <v>76.743782712253505</v>
      </c>
      <c r="W548">
        <v>44.906168671245901</v>
      </c>
      <c r="X548">
        <v>11.268681616119601</v>
      </c>
      <c r="Y548">
        <v>108.259842655849</v>
      </c>
      <c r="Z548">
        <v>15.572714981611499</v>
      </c>
      <c r="AA548">
        <v>47.487572144729299</v>
      </c>
      <c r="AB548">
        <v>65.268114656447295</v>
      </c>
      <c r="AC548">
        <v>79.894721852010406</v>
      </c>
      <c r="AD548">
        <v>73.409777473062604</v>
      </c>
      <c r="AE548">
        <v>0.38268419023376199</v>
      </c>
      <c r="AF548">
        <v>69.6024476999808</v>
      </c>
      <c r="AG548">
        <v>73.020817099570905</v>
      </c>
      <c r="AH548">
        <v>49.041750839905099</v>
      </c>
      <c r="AI548">
        <v>0.382684190233676</v>
      </c>
      <c r="AJ548">
        <v>24.832578624376399</v>
      </c>
      <c r="AK548">
        <v>28.7587010947301</v>
      </c>
      <c r="AL548">
        <v>98.521596664703495</v>
      </c>
      <c r="AM548">
        <v>23.9602170746697</v>
      </c>
      <c r="AN548">
        <v>59.362623517785202</v>
      </c>
      <c r="AO548">
        <v>0.371895513135588</v>
      </c>
      <c r="AP548">
        <v>0.37064657003850798</v>
      </c>
      <c r="AQ548">
        <v>34.587481481483202</v>
      </c>
      <c r="AR548">
        <v>37.572324900851498</v>
      </c>
      <c r="AS548">
        <v>66.058936064837098</v>
      </c>
      <c r="AT548">
        <v>72.488851718041403</v>
      </c>
      <c r="AU548">
        <v>78.8979646900587</v>
      </c>
      <c r="AV548">
        <v>91.215124375688802</v>
      </c>
      <c r="AW548">
        <v>21.625952696362699</v>
      </c>
      <c r="AX548">
        <v>63.855841770456898</v>
      </c>
      <c r="AY548">
        <v>75.953220905289001</v>
      </c>
      <c r="AZ548">
        <v>57.853876083626702</v>
      </c>
      <c r="BA548">
        <v>0.38268419023365502</v>
      </c>
      <c r="BB548">
        <v>55.353828852504797</v>
      </c>
      <c r="BC548">
        <v>39.773198970320003</v>
      </c>
      <c r="BD548">
        <v>84.5676087217538</v>
      </c>
      <c r="BE548">
        <v>49.5302775314847</v>
      </c>
      <c r="BF548">
        <v>68.248645361984501</v>
      </c>
      <c r="BG548">
        <v>44.617813701905497</v>
      </c>
      <c r="BH548">
        <v>63.2234048013554</v>
      </c>
      <c r="BI548">
        <v>18.7489779352331</v>
      </c>
      <c r="BJ548">
        <v>59.871213613841299</v>
      </c>
      <c r="BK548">
        <v>45.540016148987398</v>
      </c>
      <c r="BL548">
        <v>61.713954220063101</v>
      </c>
      <c r="BM548">
        <v>39.7450257797002</v>
      </c>
      <c r="BN548">
        <v>33.858797103042001</v>
      </c>
      <c r="BO548">
        <v>79.935189927908397</v>
      </c>
      <c r="BP548">
        <v>0.28982056664656197</v>
      </c>
      <c r="BQ548">
        <v>65.805516057350601</v>
      </c>
      <c r="BR548">
        <v>97.867389763597401</v>
      </c>
      <c r="BS548">
        <v>0.38126529761340999</v>
      </c>
      <c r="BT548">
        <v>62.7867430686997</v>
      </c>
      <c r="BU548">
        <v>82.979674887308406</v>
      </c>
      <c r="BV548">
        <v>10.995108450069001</v>
      </c>
      <c r="BW548">
        <v>39.750480345094402</v>
      </c>
      <c r="BX548">
        <v>0.37183490106466799</v>
      </c>
      <c r="BY548">
        <v>0.37064657003846502</v>
      </c>
      <c r="BZ548">
        <v>0.30743262003496402</v>
      </c>
      <c r="CA548">
        <v>33.527576616444499</v>
      </c>
      <c r="CB548">
        <v>0.383904216079334</v>
      </c>
      <c r="CC548">
        <v>59.821353183598603</v>
      </c>
      <c r="CD548">
        <v>63.347869368458397</v>
      </c>
      <c r="CE548">
        <v>68.997400733987703</v>
      </c>
      <c r="CF548">
        <v>70.480774211713396</v>
      </c>
      <c r="CG548">
        <v>51.718192965569799</v>
      </c>
      <c r="CH548">
        <v>0.37183490106466799</v>
      </c>
      <c r="CI548">
        <v>0.371895513135581</v>
      </c>
      <c r="CJ548">
        <v>77.755936362346901</v>
      </c>
      <c r="CK548">
        <v>41.213531880819602</v>
      </c>
      <c r="CL548">
        <v>24.895879706263099</v>
      </c>
      <c r="CM548">
        <v>72.777975059351405</v>
      </c>
      <c r="CN548">
        <v>60.325727555658297</v>
      </c>
      <c r="CO548">
        <v>66.645197274552203</v>
      </c>
      <c r="CP548">
        <v>60.679104209133897</v>
      </c>
      <c r="CQ548">
        <v>44.214135158599298</v>
      </c>
      <c r="CR548">
        <v>61.722950767819498</v>
      </c>
      <c r="CS548">
        <v>98.0405259590882</v>
      </c>
      <c r="CT548">
        <v>79.366694812218</v>
      </c>
      <c r="CU548">
        <v>40.105031124569798</v>
      </c>
      <c r="CV548">
        <f>COUNTIF(B548:CU548,"&gt;1")</f>
        <v>85</v>
      </c>
    </row>
    <row r="549" spans="1:100" x14ac:dyDescent="0.2">
      <c r="A549" t="s">
        <v>286</v>
      </c>
      <c r="B549">
        <v>82.413560136291196</v>
      </c>
      <c r="C549">
        <v>19.9285864510246</v>
      </c>
      <c r="D549">
        <v>88.577006356417598</v>
      </c>
      <c r="E549">
        <v>19.739711570816201</v>
      </c>
      <c r="F549">
        <v>57.087479338293903</v>
      </c>
      <c r="G549">
        <v>96.982380259140299</v>
      </c>
      <c r="H549">
        <v>19.944339088119701</v>
      </c>
      <c r="I549">
        <v>85.615449591649295</v>
      </c>
      <c r="J549">
        <v>47.802179140203897</v>
      </c>
      <c r="K549">
        <v>67.386674049272401</v>
      </c>
      <c r="L549">
        <v>76.550862254721693</v>
      </c>
      <c r="M549">
        <v>77.349132152272603</v>
      </c>
      <c r="N549">
        <v>44.2725437848135</v>
      </c>
      <c r="O549">
        <v>61.3478229345789</v>
      </c>
      <c r="P549">
        <v>49.946261372272403</v>
      </c>
      <c r="Q549">
        <v>43.812906677364197</v>
      </c>
      <c r="R549">
        <v>105.057129837118</v>
      </c>
      <c r="S549">
        <v>32.857813440384597</v>
      </c>
      <c r="T549">
        <v>8.0996398038914794</v>
      </c>
      <c r="U549">
        <v>60.071781314018303</v>
      </c>
      <c r="V549">
        <v>76.743782712253903</v>
      </c>
      <c r="W549">
        <v>44.906168671245801</v>
      </c>
      <c r="X549">
        <v>11.268681616119199</v>
      </c>
      <c r="Y549">
        <v>108.259842655844</v>
      </c>
      <c r="Z549">
        <v>15.572714981611901</v>
      </c>
      <c r="AA549">
        <v>47.487572144729903</v>
      </c>
      <c r="AB549">
        <v>65.268114656446798</v>
      </c>
      <c r="AC549">
        <v>79.894721852006995</v>
      </c>
      <c r="AD549">
        <v>73.409777473062803</v>
      </c>
      <c r="AE549">
        <v>0.382684190233746</v>
      </c>
      <c r="AF549">
        <v>69.602447699981695</v>
      </c>
      <c r="AG549">
        <v>73.020817099571204</v>
      </c>
      <c r="AH549">
        <v>49.041750839904601</v>
      </c>
      <c r="AI549">
        <v>0.38268419023374101</v>
      </c>
      <c r="AJ549">
        <v>24.8325786243769</v>
      </c>
      <c r="AK549">
        <v>28.758701094730501</v>
      </c>
      <c r="AL549">
        <v>98.521596664702898</v>
      </c>
      <c r="AM549">
        <v>23.960217074670201</v>
      </c>
      <c r="AN549">
        <v>59.362623517786503</v>
      </c>
      <c r="AO549">
        <v>0.371895513135587</v>
      </c>
      <c r="AP549">
        <v>0.37064657003856399</v>
      </c>
      <c r="AQ549">
        <v>34.587481481483401</v>
      </c>
      <c r="AR549">
        <v>37.572324900820703</v>
      </c>
      <c r="AS549">
        <v>66.058936064836999</v>
      </c>
      <c r="AT549">
        <v>72.488851718040607</v>
      </c>
      <c r="AU549">
        <v>78.8979646900587</v>
      </c>
      <c r="AV549">
        <v>91.215124375687097</v>
      </c>
      <c r="AW549">
        <v>21.625952696362901</v>
      </c>
      <c r="AX549">
        <v>63.855841770458099</v>
      </c>
      <c r="AY549">
        <v>75.953220905289996</v>
      </c>
      <c r="AZ549">
        <v>57.853876083628599</v>
      </c>
      <c r="BA549">
        <v>0.382684190233752</v>
      </c>
      <c r="BB549">
        <v>55.353828852504797</v>
      </c>
      <c r="BC549">
        <v>39.773198970320102</v>
      </c>
      <c r="BD549">
        <v>84.567608721753501</v>
      </c>
      <c r="BE549">
        <v>49.530277531483698</v>
      </c>
      <c r="BF549">
        <v>68.248645361984501</v>
      </c>
      <c r="BG549">
        <v>44.617813701904502</v>
      </c>
      <c r="BH549">
        <v>63.223404801357098</v>
      </c>
      <c r="BI549">
        <v>18.7489779352331</v>
      </c>
      <c r="BJ549">
        <v>59.871213613840098</v>
      </c>
      <c r="BK549">
        <v>45.540016148987803</v>
      </c>
      <c r="BL549">
        <v>61.713954220063201</v>
      </c>
      <c r="BM549">
        <v>39.745025779700001</v>
      </c>
      <c r="BN549">
        <v>33.858797103042399</v>
      </c>
      <c r="BO549">
        <v>79.935189927907601</v>
      </c>
      <c r="BP549">
        <v>0.28982056664610201</v>
      </c>
      <c r="BQ549">
        <v>65.805516057350601</v>
      </c>
      <c r="BR549">
        <v>97.867389763597401</v>
      </c>
      <c r="BS549">
        <v>0.38126529761338801</v>
      </c>
      <c r="BT549">
        <v>62.786743068700297</v>
      </c>
      <c r="BU549">
        <v>82.979674887308704</v>
      </c>
      <c r="BV549">
        <v>10.995108450070401</v>
      </c>
      <c r="BW549">
        <v>39.7504803450949</v>
      </c>
      <c r="BX549">
        <v>0.371834901064649</v>
      </c>
      <c r="BY549">
        <v>0.370646570038491</v>
      </c>
      <c r="BZ549">
        <v>0.30743262001488397</v>
      </c>
      <c r="CA549">
        <v>33.527576616446098</v>
      </c>
      <c r="CB549">
        <v>0.38390421613543602</v>
      </c>
      <c r="CC549">
        <v>59.821353183597203</v>
      </c>
      <c r="CD549">
        <v>63.347869368458397</v>
      </c>
      <c r="CE549">
        <v>68.997400733993103</v>
      </c>
      <c r="CF549">
        <v>70.480774211715797</v>
      </c>
      <c r="CG549">
        <v>51.718192965569301</v>
      </c>
      <c r="CH549">
        <v>0.37183490106466299</v>
      </c>
      <c r="CI549">
        <v>0.37189551313556302</v>
      </c>
      <c r="CJ549">
        <v>77.755936362344102</v>
      </c>
      <c r="CK549">
        <v>41.213531880819602</v>
      </c>
      <c r="CL549">
        <v>24.895879706262999</v>
      </c>
      <c r="CM549">
        <v>72.777975059344996</v>
      </c>
      <c r="CN549">
        <v>60.325727555657998</v>
      </c>
      <c r="CO549">
        <v>66.645197274553794</v>
      </c>
      <c r="CP549">
        <v>60.679104209134699</v>
      </c>
      <c r="CQ549">
        <v>44.214135158599902</v>
      </c>
      <c r="CR549">
        <v>61.722950767817501</v>
      </c>
      <c r="CS549">
        <v>98.040525959087105</v>
      </c>
      <c r="CT549">
        <v>79.366694812217204</v>
      </c>
      <c r="CU549">
        <v>40.105031124569301</v>
      </c>
      <c r="CV549">
        <f>COUNTIF(B549:CU549,"&gt;1")</f>
        <v>85</v>
      </c>
    </row>
    <row r="550" spans="1:100" x14ac:dyDescent="0.2">
      <c r="A550" t="s">
        <v>287</v>
      </c>
      <c r="B550">
        <v>82.413560136292901</v>
      </c>
      <c r="C550">
        <v>19.928586451025101</v>
      </c>
      <c r="D550">
        <v>88.5770063564173</v>
      </c>
      <c r="E550">
        <v>19.739711570815999</v>
      </c>
      <c r="F550">
        <v>57.087479338293903</v>
      </c>
      <c r="G550">
        <v>96.982380259136093</v>
      </c>
      <c r="H550">
        <v>19.9443390881206</v>
      </c>
      <c r="I550">
        <v>85.615449591648996</v>
      </c>
      <c r="J550">
        <v>47.8021791402048</v>
      </c>
      <c r="K550">
        <v>67.386674049273907</v>
      </c>
      <c r="L550">
        <v>76.550862254719902</v>
      </c>
      <c r="M550">
        <v>77.349132152272901</v>
      </c>
      <c r="N550">
        <v>44.272543784812299</v>
      </c>
      <c r="O550">
        <v>61.347822934578303</v>
      </c>
      <c r="P550">
        <v>49.946261372267799</v>
      </c>
      <c r="Q550">
        <v>43.812906677363202</v>
      </c>
      <c r="R550">
        <v>105.057129837117</v>
      </c>
      <c r="S550">
        <v>32.857813440385499</v>
      </c>
      <c r="T550">
        <v>8.0996398038928898</v>
      </c>
      <c r="U550">
        <v>60.071781314017102</v>
      </c>
      <c r="V550">
        <v>76.743782712254998</v>
      </c>
      <c r="W550">
        <v>44.906168671246299</v>
      </c>
      <c r="X550">
        <v>11.2686816161191</v>
      </c>
      <c r="Y550">
        <v>108.259842655846</v>
      </c>
      <c r="Z550">
        <v>15.5727149816116</v>
      </c>
      <c r="AA550">
        <v>47.487572144731203</v>
      </c>
      <c r="AB550">
        <v>65.268114656448105</v>
      </c>
      <c r="AC550">
        <v>79.894721852010306</v>
      </c>
      <c r="AD550">
        <v>73.409777473059606</v>
      </c>
      <c r="AE550">
        <v>0.38268418212224298</v>
      </c>
      <c r="AF550">
        <v>69.602447699982704</v>
      </c>
      <c r="AG550">
        <v>73.020817099572398</v>
      </c>
      <c r="AH550">
        <v>49.041750839905198</v>
      </c>
      <c r="AI550">
        <v>0.38268419023388101</v>
      </c>
      <c r="AJ550">
        <v>24.832578624377099</v>
      </c>
      <c r="AK550">
        <v>28.7587010947301</v>
      </c>
      <c r="AL550">
        <v>98.521596664704106</v>
      </c>
      <c r="AM550">
        <v>23.960217074669899</v>
      </c>
      <c r="AN550">
        <v>59.362623517786098</v>
      </c>
      <c r="AO550">
        <v>0.371895513135579</v>
      </c>
      <c r="AP550">
        <v>0.370646570038629</v>
      </c>
      <c r="AQ550">
        <v>34.587481481481902</v>
      </c>
      <c r="AR550">
        <v>37.572324900821002</v>
      </c>
      <c r="AS550">
        <v>66.058936064835905</v>
      </c>
      <c r="AT550">
        <v>72.488851718040607</v>
      </c>
      <c r="AU550">
        <v>78.8979646900587</v>
      </c>
      <c r="AV550">
        <v>91.215124375691303</v>
      </c>
      <c r="AW550">
        <v>21.625952696361601</v>
      </c>
      <c r="AX550">
        <v>63.855841770460401</v>
      </c>
      <c r="AY550">
        <v>75.953220905322098</v>
      </c>
      <c r="AZ550">
        <v>57.8538760836271</v>
      </c>
      <c r="BA550">
        <v>0.38268419023369099</v>
      </c>
      <c r="BB550">
        <v>55.353828852504499</v>
      </c>
      <c r="BC550">
        <v>39.773198970318496</v>
      </c>
      <c r="BD550">
        <v>84.5676087217537</v>
      </c>
      <c r="BE550">
        <v>49.530277531484103</v>
      </c>
      <c r="BF550">
        <v>68.248645361985794</v>
      </c>
      <c r="BG550">
        <v>44.617813701904801</v>
      </c>
      <c r="BH550">
        <v>63.223404801356899</v>
      </c>
      <c r="BI550">
        <v>18.748977935232801</v>
      </c>
      <c r="BJ550">
        <v>59.871213613841</v>
      </c>
      <c r="BK550">
        <v>45.540016148986503</v>
      </c>
      <c r="BL550">
        <v>61.713954220062199</v>
      </c>
      <c r="BM550">
        <v>39.745025779700001</v>
      </c>
      <c r="BN550">
        <v>33.858797103042598</v>
      </c>
      <c r="BO550">
        <v>79.935189927908695</v>
      </c>
      <c r="BP550">
        <v>0.289820566646464</v>
      </c>
      <c r="BQ550">
        <v>65.805516057349905</v>
      </c>
      <c r="BR550">
        <v>97.867389763592001</v>
      </c>
      <c r="BS550">
        <v>0.38126529761342098</v>
      </c>
      <c r="BT550">
        <v>62.786743068699501</v>
      </c>
      <c r="BU550">
        <v>82.979674887308306</v>
      </c>
      <c r="BV550">
        <v>10.9951084500705</v>
      </c>
      <c r="BW550">
        <v>39.750480345095298</v>
      </c>
      <c r="BX550">
        <v>0.37183490106466499</v>
      </c>
      <c r="BY550">
        <v>0.37064657003846502</v>
      </c>
      <c r="BZ550">
        <v>0.30743262002904298</v>
      </c>
      <c r="CA550">
        <v>33.527576616446197</v>
      </c>
      <c r="CB550">
        <v>0.38390421607934899</v>
      </c>
      <c r="CC550">
        <v>59.8213531835979</v>
      </c>
      <c r="CD550">
        <v>63.3478693684579</v>
      </c>
      <c r="CE550">
        <v>68.997400733989096</v>
      </c>
      <c r="CF550">
        <v>70.4807742116827</v>
      </c>
      <c r="CG550">
        <v>51.718192965569799</v>
      </c>
      <c r="CH550">
        <v>0.37183490106466399</v>
      </c>
      <c r="CI550">
        <v>0.371895513135584</v>
      </c>
      <c r="CJ550">
        <v>77.755936362351406</v>
      </c>
      <c r="CK550">
        <v>41.213531880821101</v>
      </c>
      <c r="CL550">
        <v>24.895879706262001</v>
      </c>
      <c r="CM550">
        <v>72.777975059349799</v>
      </c>
      <c r="CN550">
        <v>60.325727555699302</v>
      </c>
      <c r="CO550">
        <v>66.645197274552402</v>
      </c>
      <c r="CP550">
        <v>60.679104209135403</v>
      </c>
      <c r="CQ550">
        <v>44.214135158675603</v>
      </c>
      <c r="CR550">
        <v>61.722950767817899</v>
      </c>
      <c r="CS550">
        <v>98.040525959087205</v>
      </c>
      <c r="CT550">
        <v>79.366694812233007</v>
      </c>
      <c r="CU550">
        <v>40.105031124569997</v>
      </c>
      <c r="CV550">
        <f>COUNTIF(B550:CU550,"&gt;1")</f>
        <v>85</v>
      </c>
    </row>
    <row r="551" spans="1:100" x14ac:dyDescent="0.2">
      <c r="A551" t="s">
        <v>288</v>
      </c>
      <c r="B551">
        <v>82.413560136292801</v>
      </c>
      <c r="C551">
        <v>19.928586451025499</v>
      </c>
      <c r="D551">
        <v>88.577006356418394</v>
      </c>
      <c r="E551">
        <v>19.739711570816102</v>
      </c>
      <c r="F551">
        <v>57.087479338293001</v>
      </c>
      <c r="G551">
        <v>96.982380259145003</v>
      </c>
      <c r="H551">
        <v>19.9443390881261</v>
      </c>
      <c r="I551">
        <v>85.615449591649906</v>
      </c>
      <c r="J551">
        <v>47.802179140202803</v>
      </c>
      <c r="K551">
        <v>67.386674049272301</v>
      </c>
      <c r="L551">
        <v>76.550862254717899</v>
      </c>
      <c r="M551">
        <v>77.349132152271295</v>
      </c>
      <c r="N551">
        <v>44.272543784813301</v>
      </c>
      <c r="O551">
        <v>61.347822934578602</v>
      </c>
      <c r="P551">
        <v>49.946261372273902</v>
      </c>
      <c r="Q551">
        <v>43.812906677362399</v>
      </c>
      <c r="R551">
        <v>105.05712983711599</v>
      </c>
      <c r="S551">
        <v>32.857813440386202</v>
      </c>
      <c r="T551">
        <v>8.0996398038931101</v>
      </c>
      <c r="U551">
        <v>60.071781314017599</v>
      </c>
      <c r="V551">
        <v>76.743782712255793</v>
      </c>
      <c r="W551">
        <v>44.906168671246597</v>
      </c>
      <c r="X551">
        <v>11.2686816161218</v>
      </c>
      <c r="Y551">
        <v>108.259842655844</v>
      </c>
      <c r="Z551">
        <v>15.5727149816117</v>
      </c>
      <c r="AA551">
        <v>47.487572144728802</v>
      </c>
      <c r="AB551">
        <v>65.268114656445604</v>
      </c>
      <c r="AC551">
        <v>79.894721852010207</v>
      </c>
      <c r="AD551">
        <v>73.409777473063798</v>
      </c>
      <c r="AE551">
        <v>0.38268419023376798</v>
      </c>
      <c r="AF551">
        <v>69.602447699981496</v>
      </c>
      <c r="AG551">
        <v>73.020817099572497</v>
      </c>
      <c r="AH551">
        <v>49.041750839904502</v>
      </c>
      <c r="AI551">
        <v>0.38268419023370798</v>
      </c>
      <c r="AJ551">
        <v>24.832578624376701</v>
      </c>
      <c r="AK551">
        <v>28.758701094730601</v>
      </c>
      <c r="AL551">
        <v>98.5215966647025</v>
      </c>
      <c r="AM551">
        <v>23.960217074661902</v>
      </c>
      <c r="AN551">
        <v>59.362623517786901</v>
      </c>
      <c r="AO551">
        <v>0.371895513135584</v>
      </c>
      <c r="AP551">
        <v>0.37064657003854501</v>
      </c>
      <c r="AQ551">
        <v>34.587481481482499</v>
      </c>
      <c r="AR551">
        <v>37.5723249008213</v>
      </c>
      <c r="AS551">
        <v>66.058936064836402</v>
      </c>
      <c r="AT551">
        <v>72.488851718041502</v>
      </c>
      <c r="AU551">
        <v>78.897964690057407</v>
      </c>
      <c r="AV551">
        <v>91.215124375686699</v>
      </c>
      <c r="AW551">
        <v>21.625952696395601</v>
      </c>
      <c r="AX551">
        <v>63.8558417704606</v>
      </c>
      <c r="AY551">
        <v>75.953220905289498</v>
      </c>
      <c r="AZ551">
        <v>57.853876083627398</v>
      </c>
      <c r="BA551">
        <v>0.38268418342705601</v>
      </c>
      <c r="BB551">
        <v>55.353828852504101</v>
      </c>
      <c r="BC551">
        <v>39.773198970320202</v>
      </c>
      <c r="BD551">
        <v>84.567608721750901</v>
      </c>
      <c r="BE551">
        <v>49.530277531485702</v>
      </c>
      <c r="BF551">
        <v>68.2486453619847</v>
      </c>
      <c r="BG551">
        <v>44.617813701903998</v>
      </c>
      <c r="BH551">
        <v>63.223404801356601</v>
      </c>
      <c r="BI551">
        <v>18.748977935222101</v>
      </c>
      <c r="BJ551">
        <v>59.8712136138396</v>
      </c>
      <c r="BK551">
        <v>45.540016148987696</v>
      </c>
      <c r="BL551">
        <v>61.713954220063698</v>
      </c>
      <c r="BM551">
        <v>39.745025779699503</v>
      </c>
      <c r="BN551">
        <v>33.858797103043102</v>
      </c>
      <c r="BO551">
        <v>79.9351899279078</v>
      </c>
      <c r="BP551">
        <v>0.28982056664656303</v>
      </c>
      <c r="BQ551">
        <v>65.8055160573509</v>
      </c>
      <c r="BR551">
        <v>97.867389763596705</v>
      </c>
      <c r="BS551">
        <v>0.38126529761341099</v>
      </c>
      <c r="BT551">
        <v>62.786743068700197</v>
      </c>
      <c r="BU551">
        <v>82.979674887309699</v>
      </c>
      <c r="BV551">
        <v>10.995108450069999</v>
      </c>
      <c r="BW551">
        <v>39.750480345094502</v>
      </c>
      <c r="BX551">
        <v>0.37183490106466399</v>
      </c>
      <c r="BY551">
        <v>0.37064657003847101</v>
      </c>
      <c r="BZ551">
        <v>0.30743262001488397</v>
      </c>
      <c r="CA551">
        <v>33.527576616534901</v>
      </c>
      <c r="CB551">
        <v>0.38390421607931402</v>
      </c>
      <c r="CC551">
        <v>59.821353183598099</v>
      </c>
      <c r="CD551">
        <v>63.347869368459001</v>
      </c>
      <c r="CE551">
        <v>68.997400733987604</v>
      </c>
      <c r="CF551">
        <v>70.480774211715897</v>
      </c>
      <c r="CG551">
        <v>51.7181929655695</v>
      </c>
      <c r="CH551">
        <v>0.37183490106466999</v>
      </c>
      <c r="CI551">
        <v>0.371895513135588</v>
      </c>
      <c r="CJ551">
        <v>77.755936362347299</v>
      </c>
      <c r="CK551">
        <v>41.213531880819502</v>
      </c>
      <c r="CL551">
        <v>24.895879706263099</v>
      </c>
      <c r="CM551">
        <v>72.777975059351903</v>
      </c>
      <c r="CN551">
        <v>60.325727555657402</v>
      </c>
      <c r="CO551">
        <v>66.645197274554107</v>
      </c>
      <c r="CP551">
        <v>60.6791042091346</v>
      </c>
      <c r="CQ551">
        <v>44.2141351586003</v>
      </c>
      <c r="CR551">
        <v>61.722950767818503</v>
      </c>
      <c r="CS551">
        <v>98.040525959090104</v>
      </c>
      <c r="CT551">
        <v>79.366694812217403</v>
      </c>
      <c r="CU551">
        <v>40.105031124564803</v>
      </c>
      <c r="CV551">
        <f>COUNTIF(B551:CU551,"&gt;1")</f>
        <v>85</v>
      </c>
    </row>
    <row r="552" spans="1:100" x14ac:dyDescent="0.2">
      <c r="A552" t="s">
        <v>289</v>
      </c>
      <c r="B552">
        <v>82.4135601362931</v>
      </c>
      <c r="C552">
        <v>19.928586451025598</v>
      </c>
      <c r="D552">
        <v>88.577006356417101</v>
      </c>
      <c r="E552">
        <v>19.739711570815601</v>
      </c>
      <c r="F552">
        <v>57.087479338293001</v>
      </c>
      <c r="G552">
        <v>96.982380259139902</v>
      </c>
      <c r="H552">
        <v>19.944339088119701</v>
      </c>
      <c r="I552">
        <v>85.615449591648201</v>
      </c>
      <c r="J552">
        <v>47.8021791402034</v>
      </c>
      <c r="K552">
        <v>67.386674049272301</v>
      </c>
      <c r="L552">
        <v>76.550862254712698</v>
      </c>
      <c r="M552">
        <v>77.349132152274294</v>
      </c>
      <c r="N552">
        <v>44.272543784812903</v>
      </c>
      <c r="O552">
        <v>61.347822934579497</v>
      </c>
      <c r="P552">
        <v>49.946261372271998</v>
      </c>
      <c r="Q552">
        <v>43.812906677362697</v>
      </c>
      <c r="R552">
        <v>105.057129837117</v>
      </c>
      <c r="S552">
        <v>32.857813440385399</v>
      </c>
      <c r="T552">
        <v>8.0996398038928898</v>
      </c>
      <c r="U552">
        <v>60.071781314016299</v>
      </c>
      <c r="V552">
        <v>76.743782712257001</v>
      </c>
      <c r="W552">
        <v>44.906168671246803</v>
      </c>
      <c r="X552">
        <v>11.2686816161191</v>
      </c>
      <c r="Y552">
        <v>108.259842655847</v>
      </c>
      <c r="Z552">
        <v>15.572714981611901</v>
      </c>
      <c r="AA552">
        <v>47.487572144729803</v>
      </c>
      <c r="AB552">
        <v>65.268114656448603</v>
      </c>
      <c r="AC552">
        <v>79.894721852009198</v>
      </c>
      <c r="AD552">
        <v>73.409777473064395</v>
      </c>
      <c r="AE552">
        <v>0.382684190233753</v>
      </c>
      <c r="AF552">
        <v>69.602447699981596</v>
      </c>
      <c r="AG552">
        <v>73.020817099572895</v>
      </c>
      <c r="AH552">
        <v>49.041750839904203</v>
      </c>
      <c r="AI552">
        <v>0.38268419023371703</v>
      </c>
      <c r="AJ552">
        <v>24.832578624377</v>
      </c>
      <c r="AK552">
        <v>28.758701094729901</v>
      </c>
      <c r="AL552">
        <v>98.521596664703907</v>
      </c>
      <c r="AM552">
        <v>23.960217074670599</v>
      </c>
      <c r="AN552">
        <v>59.362623517784201</v>
      </c>
      <c r="AO552">
        <v>0.371895513135583</v>
      </c>
      <c r="AP552">
        <v>0.37064657003846402</v>
      </c>
      <c r="AQ552">
        <v>34.5874814814836</v>
      </c>
      <c r="AR552">
        <v>37.5723249008214</v>
      </c>
      <c r="AS552">
        <v>66.058936064837894</v>
      </c>
      <c r="AT552">
        <v>72.488851718063799</v>
      </c>
      <c r="AU552">
        <v>78.897964690058203</v>
      </c>
      <c r="AV552">
        <v>91.215124375686997</v>
      </c>
      <c r="AW552">
        <v>21.625952696362599</v>
      </c>
      <c r="AX552">
        <v>63.855841770458198</v>
      </c>
      <c r="AY552">
        <v>75.9532209052892</v>
      </c>
      <c r="AZ552">
        <v>57.853876083627803</v>
      </c>
      <c r="BA552">
        <v>0.38268419023371197</v>
      </c>
      <c r="BB552">
        <v>55.353828852504499</v>
      </c>
      <c r="BC552">
        <v>39.773198970319797</v>
      </c>
      <c r="BD552">
        <v>84.567608721752705</v>
      </c>
      <c r="BE552">
        <v>49.5302775314819</v>
      </c>
      <c r="BF552">
        <v>68.248645361983407</v>
      </c>
      <c r="BG552">
        <v>44.617813701904097</v>
      </c>
      <c r="BH552">
        <v>63.2234048013567</v>
      </c>
      <c r="BI552">
        <v>18.748977935233</v>
      </c>
      <c r="BJ552">
        <v>59.871213613841299</v>
      </c>
      <c r="BK552">
        <v>45.540016148988201</v>
      </c>
      <c r="BL552">
        <v>61.713954220063599</v>
      </c>
      <c r="BM552">
        <v>39.745025779699503</v>
      </c>
      <c r="BN552">
        <v>33.858797103042498</v>
      </c>
      <c r="BO552">
        <v>79.935189927908496</v>
      </c>
      <c r="BP552">
        <v>0.28982056664657102</v>
      </c>
      <c r="BQ552">
        <v>65.805516057351198</v>
      </c>
      <c r="BR552">
        <v>97.867389763598396</v>
      </c>
      <c r="BS552">
        <v>0.38126529761341299</v>
      </c>
      <c r="BT552">
        <v>62.786743068699799</v>
      </c>
      <c r="BU552">
        <v>82.979674887308903</v>
      </c>
      <c r="BV552">
        <v>10.9951084500705</v>
      </c>
      <c r="BW552">
        <v>39.750480345095603</v>
      </c>
      <c r="BX552">
        <v>0.37183490106466599</v>
      </c>
      <c r="BY552">
        <v>0.37064657003846901</v>
      </c>
      <c r="BZ552">
        <v>0.30743262001489302</v>
      </c>
      <c r="CA552">
        <v>33.527576616446296</v>
      </c>
      <c r="CB552">
        <v>0.38390421607933101</v>
      </c>
      <c r="CC552">
        <v>59.821353183598298</v>
      </c>
      <c r="CD552">
        <v>63.347869368458497</v>
      </c>
      <c r="CE552">
        <v>68.997400733987504</v>
      </c>
      <c r="CF552">
        <v>70.480774211715797</v>
      </c>
      <c r="CG552">
        <v>51.7181929655696</v>
      </c>
      <c r="CH552">
        <v>0.37183490106463601</v>
      </c>
      <c r="CI552">
        <v>0.371895513135584</v>
      </c>
      <c r="CJ552">
        <v>77.755936362344997</v>
      </c>
      <c r="CK552">
        <v>41.213531880819701</v>
      </c>
      <c r="CL552">
        <v>24.895879706263202</v>
      </c>
      <c r="CM552">
        <v>72.777975059351405</v>
      </c>
      <c r="CN552">
        <v>60.325727555657899</v>
      </c>
      <c r="CO552">
        <v>66.645197274553297</v>
      </c>
      <c r="CP552">
        <v>60.679104209133797</v>
      </c>
      <c r="CQ552">
        <v>44.214135158600101</v>
      </c>
      <c r="CR552">
        <v>61.7229507678191</v>
      </c>
      <c r="CS552">
        <v>98.040525959086807</v>
      </c>
      <c r="CT552">
        <v>79.366694812218697</v>
      </c>
      <c r="CU552">
        <v>40.105031124569003</v>
      </c>
      <c r="CV552">
        <f>COUNTIF(B552:CU552,"&gt;1")</f>
        <v>85</v>
      </c>
    </row>
    <row r="553" spans="1:100" x14ac:dyDescent="0.2">
      <c r="A553" t="s">
        <v>292</v>
      </c>
      <c r="B553">
        <v>82.413560136291096</v>
      </c>
      <c r="C553">
        <v>19.928586451025801</v>
      </c>
      <c r="D553">
        <v>88.577006356417598</v>
      </c>
      <c r="E553">
        <v>19.739711570816301</v>
      </c>
      <c r="F553">
        <v>57.0874793382932</v>
      </c>
      <c r="G553">
        <v>96.982380259139504</v>
      </c>
      <c r="H553">
        <v>19.944339088119801</v>
      </c>
      <c r="I553">
        <v>85.615449591647902</v>
      </c>
      <c r="J553">
        <v>47.8021791401831</v>
      </c>
      <c r="K553">
        <v>67.3866740493159</v>
      </c>
      <c r="L553">
        <v>76.550862254711404</v>
      </c>
      <c r="M553">
        <v>77.349132152274393</v>
      </c>
      <c r="N553">
        <v>44.272543784814403</v>
      </c>
      <c r="O553">
        <v>61.347822934634799</v>
      </c>
      <c r="P553">
        <v>49.9462613722716</v>
      </c>
      <c r="Q553">
        <v>43.812906677362697</v>
      </c>
      <c r="R553">
        <v>105.057129837118</v>
      </c>
      <c r="S553">
        <v>32.857813440385399</v>
      </c>
      <c r="T553">
        <v>8.0996398038934601</v>
      </c>
      <c r="U553">
        <v>60.071781314016498</v>
      </c>
      <c r="V553">
        <v>75.943182576104306</v>
      </c>
      <c r="W553">
        <v>44.906168671246597</v>
      </c>
      <c r="X553">
        <v>11.2686816161191</v>
      </c>
      <c r="Y553">
        <v>108.259842655847</v>
      </c>
      <c r="Z553">
        <v>15.5727149816117</v>
      </c>
      <c r="AA553">
        <v>47.487572144730997</v>
      </c>
      <c r="AB553">
        <v>65.268114656447494</v>
      </c>
      <c r="AC553">
        <v>79.894721852010505</v>
      </c>
      <c r="AD553">
        <v>73.409777473060799</v>
      </c>
      <c r="AE553">
        <v>0.382684190233749</v>
      </c>
      <c r="AF553">
        <v>69.602447699981099</v>
      </c>
      <c r="AG553">
        <v>73.020817099571602</v>
      </c>
      <c r="AH553">
        <v>49.041750839904701</v>
      </c>
      <c r="AI553">
        <v>0.38268419022504602</v>
      </c>
      <c r="AJ553">
        <v>9.2923456991302693</v>
      </c>
      <c r="AK553">
        <v>28.7587010947301</v>
      </c>
      <c r="AL553">
        <v>98.521596664703196</v>
      </c>
      <c r="AM553">
        <v>23.9602170746697</v>
      </c>
      <c r="AN553">
        <v>59.362623517785003</v>
      </c>
      <c r="AO553">
        <v>0.371895513135579</v>
      </c>
      <c r="AP553">
        <v>0.37064657003836199</v>
      </c>
      <c r="AQ553">
        <v>34.587481481486599</v>
      </c>
      <c r="AR553">
        <v>37.572324900821002</v>
      </c>
      <c r="AS553">
        <v>66.058936064835905</v>
      </c>
      <c r="AT553">
        <v>72.488851718041602</v>
      </c>
      <c r="AU553">
        <v>78.8979646900586</v>
      </c>
      <c r="AV553">
        <v>91.215124375687097</v>
      </c>
      <c r="AW553">
        <v>21.625952696362699</v>
      </c>
      <c r="AX553">
        <v>63.855841770455598</v>
      </c>
      <c r="AY553">
        <v>75.953220905284994</v>
      </c>
      <c r="AZ553">
        <v>57.853876083626503</v>
      </c>
      <c r="BA553">
        <v>0.38268419023379702</v>
      </c>
      <c r="BB553">
        <v>55.353828852504698</v>
      </c>
      <c r="BC553">
        <v>39.7731989703191</v>
      </c>
      <c r="BD553">
        <v>84.567608721757196</v>
      </c>
      <c r="BE553">
        <v>49.530277531483698</v>
      </c>
      <c r="BF553">
        <v>68.248645361984302</v>
      </c>
      <c r="BG553">
        <v>44.617813701905298</v>
      </c>
      <c r="BH553">
        <v>63.223404801357198</v>
      </c>
      <c r="BI553">
        <v>18.748977935233199</v>
      </c>
      <c r="BJ553">
        <v>59.871213613841</v>
      </c>
      <c r="BK553">
        <v>45.540016148987398</v>
      </c>
      <c r="BL553">
        <v>61.713954220062803</v>
      </c>
      <c r="BM553">
        <v>39.7450257797002</v>
      </c>
      <c r="BN553">
        <v>33.8587971030422</v>
      </c>
      <c r="BO553">
        <v>79.935189927905995</v>
      </c>
      <c r="BP553">
        <v>0.28982056664543798</v>
      </c>
      <c r="BQ553">
        <v>65.805516057350403</v>
      </c>
      <c r="BR553">
        <v>97.599266986150198</v>
      </c>
      <c r="BS553">
        <v>0.38126529708202</v>
      </c>
      <c r="BT553">
        <v>60.299154706175003</v>
      </c>
      <c r="BU553">
        <v>82.979674887308207</v>
      </c>
      <c r="BV553">
        <v>10.9951084500706</v>
      </c>
      <c r="BW553">
        <v>39.7504803450948</v>
      </c>
      <c r="BX553">
        <v>0.37183490106471201</v>
      </c>
      <c r="BY553">
        <v>0.37064657003846402</v>
      </c>
      <c r="BZ553">
        <v>0.30743262004407901</v>
      </c>
      <c r="CA553">
        <v>33.527576616446602</v>
      </c>
      <c r="CB553">
        <v>0.38390421607932002</v>
      </c>
      <c r="CC553">
        <v>57.966168507158201</v>
      </c>
      <c r="CD553">
        <v>63.347869368457403</v>
      </c>
      <c r="CE553">
        <v>57.458870114425999</v>
      </c>
      <c r="CF553">
        <v>69.255178962826093</v>
      </c>
      <c r="CG553">
        <v>51.718192965568399</v>
      </c>
      <c r="CH553">
        <v>0.37183490106467099</v>
      </c>
      <c r="CI553">
        <v>0.371895513135584</v>
      </c>
      <c r="CJ553">
        <v>77.755936362352699</v>
      </c>
      <c r="CK553">
        <v>41.213531880820199</v>
      </c>
      <c r="CL553">
        <v>24.895879706263202</v>
      </c>
      <c r="CM553">
        <v>72.777975059352201</v>
      </c>
      <c r="CN553">
        <v>60.325727555657203</v>
      </c>
      <c r="CO553">
        <v>66.645197274553496</v>
      </c>
      <c r="CP553">
        <v>60.679104209134103</v>
      </c>
      <c r="CQ553">
        <v>44.214135158599497</v>
      </c>
      <c r="CR553">
        <v>61.722950767818602</v>
      </c>
      <c r="CS553">
        <v>98.040525959087802</v>
      </c>
      <c r="CT553">
        <v>79.366694812217403</v>
      </c>
      <c r="CU553">
        <v>40.105031124570097</v>
      </c>
      <c r="CV553">
        <f>COUNTIF(B553:CU553,"&gt;1")</f>
        <v>85</v>
      </c>
    </row>
    <row r="554" spans="1:100" x14ac:dyDescent="0.2">
      <c r="A554" t="s">
        <v>298</v>
      </c>
      <c r="B554">
        <v>82.413560136292602</v>
      </c>
      <c r="C554">
        <v>19.928586451024898</v>
      </c>
      <c r="D554">
        <v>88.577006356418096</v>
      </c>
      <c r="E554">
        <v>19.739711570816102</v>
      </c>
      <c r="F554">
        <v>57.087479338293001</v>
      </c>
      <c r="G554">
        <v>96.982380259140896</v>
      </c>
      <c r="H554">
        <v>19.9443390881267</v>
      </c>
      <c r="I554">
        <v>85.615449591650304</v>
      </c>
      <c r="J554">
        <v>47.802179140203897</v>
      </c>
      <c r="K554">
        <v>67.386674049270795</v>
      </c>
      <c r="L554">
        <v>68.485572097273305</v>
      </c>
      <c r="M554">
        <v>77.349132152272801</v>
      </c>
      <c r="N554">
        <v>44.2725437848149</v>
      </c>
      <c r="O554">
        <v>61.347822934578403</v>
      </c>
      <c r="P554">
        <v>49.946261372272701</v>
      </c>
      <c r="Q554">
        <v>43.812906677362101</v>
      </c>
      <c r="R554">
        <v>105.057129837118</v>
      </c>
      <c r="S554">
        <v>8.8645295574190293</v>
      </c>
      <c r="T554">
        <v>8.0996398038934601</v>
      </c>
      <c r="U554">
        <v>60.071781314016697</v>
      </c>
      <c r="V554">
        <v>76.743782712254003</v>
      </c>
      <c r="W554">
        <v>44.906168671245801</v>
      </c>
      <c r="X554">
        <v>11.268681616119</v>
      </c>
      <c r="Y554">
        <v>108.259842655846</v>
      </c>
      <c r="Z554">
        <v>15.5727149816117</v>
      </c>
      <c r="AA554">
        <v>47.487572144730102</v>
      </c>
      <c r="AB554">
        <v>65.268114656448802</v>
      </c>
      <c r="AC554">
        <v>79.894721852005205</v>
      </c>
      <c r="AD554">
        <v>73.409777473065006</v>
      </c>
      <c r="AE554">
        <v>0.38268419023348099</v>
      </c>
      <c r="AF554">
        <v>69.602447699981994</v>
      </c>
      <c r="AG554">
        <v>73.020817099572696</v>
      </c>
      <c r="AH554">
        <v>49.0417508399048</v>
      </c>
      <c r="AI554">
        <v>0.38268419022378403</v>
      </c>
      <c r="AJ554">
        <v>24.8325786243783</v>
      </c>
      <c r="AK554">
        <v>28.7587010947301</v>
      </c>
      <c r="AL554">
        <v>98.521596664703097</v>
      </c>
      <c r="AM554">
        <v>23.960217074669998</v>
      </c>
      <c r="AN554">
        <v>24.764726548997</v>
      </c>
      <c r="AO554">
        <v>0.37189551313557401</v>
      </c>
      <c r="AP554">
        <v>0.37064657003836199</v>
      </c>
      <c r="AQ554">
        <v>34.587481481482598</v>
      </c>
      <c r="AR554">
        <v>37.5723249008309</v>
      </c>
      <c r="AS554">
        <v>66.058936064837297</v>
      </c>
      <c r="AT554">
        <v>72.488851718040394</v>
      </c>
      <c r="AU554">
        <v>78.8979646900586</v>
      </c>
      <c r="AV554">
        <v>91.215124375687793</v>
      </c>
      <c r="AW554">
        <v>21.6259526963624</v>
      </c>
      <c r="AX554">
        <v>63.8558417704565</v>
      </c>
      <c r="AY554">
        <v>72.415331878254904</v>
      </c>
      <c r="AZ554">
        <v>57.853876083626403</v>
      </c>
      <c r="BA554">
        <v>0.38268419023359701</v>
      </c>
      <c r="BB554">
        <v>55.353828852504002</v>
      </c>
      <c r="BC554">
        <v>39.773198970319498</v>
      </c>
      <c r="BD554">
        <v>84.567608721750503</v>
      </c>
      <c r="BE554">
        <v>49.530277531483797</v>
      </c>
      <c r="BF554">
        <v>68.248645361985993</v>
      </c>
      <c r="BG554">
        <v>44.617813701903799</v>
      </c>
      <c r="BH554">
        <v>63.223404801357198</v>
      </c>
      <c r="BI554">
        <v>18.748977935233</v>
      </c>
      <c r="BJ554">
        <v>59.871213613841597</v>
      </c>
      <c r="BK554">
        <v>36.534826171100903</v>
      </c>
      <c r="BL554">
        <v>61.7139542200633</v>
      </c>
      <c r="BM554">
        <v>39.745025779701102</v>
      </c>
      <c r="BN554">
        <v>33.8587971030422</v>
      </c>
      <c r="BO554">
        <v>79.935189927907601</v>
      </c>
      <c r="BP554">
        <v>0.28982056664547801</v>
      </c>
      <c r="BQ554">
        <v>65.8055160573509</v>
      </c>
      <c r="BR554">
        <v>97.867389763597004</v>
      </c>
      <c r="BS554">
        <v>0.381265297613472</v>
      </c>
      <c r="BT554">
        <v>62.786743068700297</v>
      </c>
      <c r="BU554">
        <v>82.979674887307098</v>
      </c>
      <c r="BV554">
        <v>10.9951084500706</v>
      </c>
      <c r="BW554">
        <v>39.7504803450948</v>
      </c>
      <c r="BX554">
        <v>0.37183490106471201</v>
      </c>
      <c r="BY554">
        <v>0.37064657003846302</v>
      </c>
      <c r="BZ554">
        <v>0.30743262001418198</v>
      </c>
      <c r="CA554">
        <v>33.527576616446602</v>
      </c>
      <c r="CB554">
        <v>0.38390421607930703</v>
      </c>
      <c r="CC554">
        <v>59.821353183599598</v>
      </c>
      <c r="CD554">
        <v>63.347869368457502</v>
      </c>
      <c r="CE554">
        <v>68.997400733988201</v>
      </c>
      <c r="CF554">
        <v>70.480774211716806</v>
      </c>
      <c r="CG554">
        <v>51.718192965569401</v>
      </c>
      <c r="CH554">
        <v>0.37183490106467099</v>
      </c>
      <c r="CI554">
        <v>0.371895513135582</v>
      </c>
      <c r="CJ554">
        <v>77.755936362349601</v>
      </c>
      <c r="CK554">
        <v>41.213531880819303</v>
      </c>
      <c r="CL554">
        <v>24.895879706263202</v>
      </c>
      <c r="CM554">
        <v>72.777975059352997</v>
      </c>
      <c r="CN554">
        <v>60.3257275556577</v>
      </c>
      <c r="CO554">
        <v>66.645197274553695</v>
      </c>
      <c r="CP554">
        <v>60.679104209134501</v>
      </c>
      <c r="CQ554">
        <v>43.646093299884299</v>
      </c>
      <c r="CR554">
        <v>61.7229507678191</v>
      </c>
      <c r="CS554">
        <v>98.040525959087901</v>
      </c>
      <c r="CT554">
        <v>79.366694812217602</v>
      </c>
      <c r="CU554">
        <v>40.105031124568903</v>
      </c>
      <c r="CV554">
        <f>COUNTIF(B554:CU554,"&gt;1")</f>
        <v>85</v>
      </c>
    </row>
    <row r="555" spans="1:100" x14ac:dyDescent="0.2">
      <c r="A555" t="s">
        <v>299</v>
      </c>
      <c r="B555">
        <v>81.004953466247002</v>
      </c>
      <c r="C555">
        <v>16.570552515498498</v>
      </c>
      <c r="D555">
        <v>84.505302284730305</v>
      </c>
      <c r="E555">
        <v>16.527210974549501</v>
      </c>
      <c r="F555">
        <v>57.087479338292702</v>
      </c>
      <c r="G555">
        <v>85.536110161395001</v>
      </c>
      <c r="H555">
        <v>17.041188864311302</v>
      </c>
      <c r="I555">
        <v>74.585753161986005</v>
      </c>
      <c r="J555">
        <v>43.567879338861403</v>
      </c>
      <c r="K555">
        <v>58.2320021808479</v>
      </c>
      <c r="L555">
        <v>70.333740781708002</v>
      </c>
      <c r="M555">
        <v>76.605612229690493</v>
      </c>
      <c r="N555">
        <v>42.254556914855101</v>
      </c>
      <c r="O555">
        <v>57.540950638732397</v>
      </c>
      <c r="P555">
        <v>46.762915801537801</v>
      </c>
      <c r="Q555">
        <v>42.271658392797903</v>
      </c>
      <c r="R555">
        <v>97.748827869452995</v>
      </c>
      <c r="S555">
        <v>32.857813440385698</v>
      </c>
      <c r="T555">
        <v>8.0996398038929396</v>
      </c>
      <c r="U555">
        <v>58.782085989607097</v>
      </c>
      <c r="V555">
        <v>76.743782712252695</v>
      </c>
      <c r="W555">
        <v>44.9057751738059</v>
      </c>
      <c r="X555">
        <v>10.302476172751501</v>
      </c>
      <c r="Y555">
        <v>103.304518035729</v>
      </c>
      <c r="Z555">
        <v>12.923835595627001</v>
      </c>
      <c r="AA555">
        <v>44.802064177810699</v>
      </c>
      <c r="AB555">
        <v>65.268114656447906</v>
      </c>
      <c r="AC555">
        <v>79.816403463917396</v>
      </c>
      <c r="AD555">
        <v>72.810030117615</v>
      </c>
      <c r="AE555">
        <v>0.38268419023375599</v>
      </c>
      <c r="AF555">
        <v>67.720153858261796</v>
      </c>
      <c r="AG555">
        <v>73.020817099571005</v>
      </c>
      <c r="AH555">
        <v>42.895203055968203</v>
      </c>
      <c r="AI555">
        <v>0.38268419023373401</v>
      </c>
      <c r="AJ555">
        <v>24.832578624377</v>
      </c>
      <c r="AK555">
        <v>28.758701094730501</v>
      </c>
      <c r="AL555">
        <v>95.807373929043905</v>
      </c>
      <c r="AM555">
        <v>23.9602170746697</v>
      </c>
      <c r="AN555">
        <v>59.3626235177857</v>
      </c>
      <c r="AO555">
        <v>0.371895513135584</v>
      </c>
      <c r="AP555">
        <v>0.37064657003846602</v>
      </c>
      <c r="AQ555">
        <v>34.587481481483202</v>
      </c>
      <c r="AR555">
        <v>36.765984810752499</v>
      </c>
      <c r="AS555">
        <v>61.161830342612198</v>
      </c>
      <c r="AT555">
        <v>72.488851718041005</v>
      </c>
      <c r="AU555">
        <v>78.897964690059794</v>
      </c>
      <c r="AV555">
        <v>90.204177275361104</v>
      </c>
      <c r="AW555">
        <v>21.625952696363001</v>
      </c>
      <c r="AX555">
        <v>59.3847582168695</v>
      </c>
      <c r="AY555">
        <v>71.157348372815804</v>
      </c>
      <c r="AZ555">
        <v>50.046335451558697</v>
      </c>
      <c r="BA555">
        <v>0.38268419023388101</v>
      </c>
      <c r="BB555">
        <v>52.431890735604398</v>
      </c>
      <c r="BC555">
        <v>39.773198970318198</v>
      </c>
      <c r="BD555">
        <v>83.644810688915697</v>
      </c>
      <c r="BE555">
        <v>49.5302775314819</v>
      </c>
      <c r="BF555">
        <v>68.248645361984899</v>
      </c>
      <c r="BG555">
        <v>42.030714292648902</v>
      </c>
      <c r="BH555">
        <v>63.139476433326699</v>
      </c>
      <c r="BI555">
        <v>16.147963655200002</v>
      </c>
      <c r="BJ555">
        <v>59.092864923366903</v>
      </c>
      <c r="BK555">
        <v>43.5495549893188</v>
      </c>
      <c r="BL555">
        <v>60.554307022456697</v>
      </c>
      <c r="BM555">
        <v>37.130383320449901</v>
      </c>
      <c r="BN555">
        <v>32.663407475279698</v>
      </c>
      <c r="BO555">
        <v>77.496661963815399</v>
      </c>
      <c r="BP555">
        <v>0.28982056664655098</v>
      </c>
      <c r="BQ555">
        <v>65.805516057379407</v>
      </c>
      <c r="BR555">
        <v>92.955402818155804</v>
      </c>
      <c r="BS555">
        <v>0.38126529761334799</v>
      </c>
      <c r="BT555">
        <v>62.786743068699103</v>
      </c>
      <c r="BU555">
        <v>77.278119285934594</v>
      </c>
      <c r="BV555">
        <v>9.2251401013288703</v>
      </c>
      <c r="BW555">
        <v>37.473829022480999</v>
      </c>
      <c r="BX555">
        <v>0.37183490106466999</v>
      </c>
      <c r="BY555">
        <v>0.37064657003846702</v>
      </c>
      <c r="BZ555">
        <v>0.30743262001225202</v>
      </c>
      <c r="CA555">
        <v>33.5275766164456</v>
      </c>
      <c r="CB555">
        <v>0.38390421607931602</v>
      </c>
      <c r="CC555">
        <v>55.885608989801497</v>
      </c>
      <c r="CD555">
        <v>59.7843257460055</v>
      </c>
      <c r="CE555">
        <v>63.685221176043797</v>
      </c>
      <c r="CF555">
        <v>70.480774211714703</v>
      </c>
      <c r="CG555">
        <v>45.914681826832798</v>
      </c>
      <c r="CH555">
        <v>0.371834901064653</v>
      </c>
      <c r="CI555">
        <v>0.371895513135577</v>
      </c>
      <c r="CJ555">
        <v>68.415749934573</v>
      </c>
      <c r="CK555">
        <v>35.991043960873597</v>
      </c>
      <c r="CL555">
        <v>22.215698512495202</v>
      </c>
      <c r="CM555">
        <v>71.449055930558302</v>
      </c>
      <c r="CN555">
        <v>58.059920816777698</v>
      </c>
      <c r="CO555">
        <v>65.018064142811397</v>
      </c>
      <c r="CP555">
        <v>60.679104209133001</v>
      </c>
      <c r="CQ555">
        <v>40.756231550288703</v>
      </c>
      <c r="CR555">
        <v>52.891947815776199</v>
      </c>
      <c r="CS555">
        <v>98.040525959086395</v>
      </c>
      <c r="CT555">
        <v>76.853622346894895</v>
      </c>
      <c r="CU555">
        <v>39.739284618187199</v>
      </c>
      <c r="CV555">
        <f>COUNTIF(B555:CU555,"&gt;1")</f>
        <v>85</v>
      </c>
    </row>
    <row r="556" spans="1:100" x14ac:dyDescent="0.2">
      <c r="A556" t="s">
        <v>300</v>
      </c>
      <c r="B556">
        <v>81.004953466247898</v>
      </c>
      <c r="C556">
        <v>16.570552515497901</v>
      </c>
      <c r="D556">
        <v>84.505302284729694</v>
      </c>
      <c r="E556">
        <v>16.527210974557001</v>
      </c>
      <c r="F556">
        <v>57.087479338292397</v>
      </c>
      <c r="G556">
        <v>85.536110161393694</v>
      </c>
      <c r="H556">
        <v>17.041188864278201</v>
      </c>
      <c r="I556">
        <v>74.585753161984599</v>
      </c>
      <c r="J556">
        <v>43.567879338862298</v>
      </c>
      <c r="K556">
        <v>58.232002180848397</v>
      </c>
      <c r="L556">
        <v>70.333740781707505</v>
      </c>
      <c r="M556">
        <v>76.605612229689697</v>
      </c>
      <c r="N556">
        <v>42.254556914862697</v>
      </c>
      <c r="O556">
        <v>57.540950638732497</v>
      </c>
      <c r="P556">
        <v>46.762915801538099</v>
      </c>
      <c r="Q556">
        <v>42.271658389276901</v>
      </c>
      <c r="R556">
        <v>97.748827869453507</v>
      </c>
      <c r="S556">
        <v>32.857813440387098</v>
      </c>
      <c r="T556">
        <v>8.0996398038767694</v>
      </c>
      <c r="U556">
        <v>58.7820859896039</v>
      </c>
      <c r="V556">
        <v>76.743782712275902</v>
      </c>
      <c r="W556">
        <v>44.905775173807001</v>
      </c>
      <c r="X556">
        <v>10.3024761727513</v>
      </c>
      <c r="Y556">
        <v>103.30451803572601</v>
      </c>
      <c r="Z556">
        <v>12.923835595629599</v>
      </c>
      <c r="AA556">
        <v>44.802064177811801</v>
      </c>
      <c r="AB556">
        <v>65.268114656443998</v>
      </c>
      <c r="AC556">
        <v>79.816403463917396</v>
      </c>
      <c r="AD556">
        <v>72.810030117615895</v>
      </c>
      <c r="AE556">
        <v>0.38268419023376399</v>
      </c>
      <c r="AF556">
        <v>67.720153858261696</v>
      </c>
      <c r="AG556">
        <v>73.020817099571602</v>
      </c>
      <c r="AH556">
        <v>42.895203055967698</v>
      </c>
      <c r="AI556">
        <v>0.38268419023379002</v>
      </c>
      <c r="AJ556">
        <v>24.832578624376701</v>
      </c>
      <c r="AK556">
        <v>28.758701094730799</v>
      </c>
      <c r="AL556">
        <v>95.807373929044203</v>
      </c>
      <c r="AM556">
        <v>23.960217074669799</v>
      </c>
      <c r="AN556">
        <v>59.362623517786503</v>
      </c>
      <c r="AO556">
        <v>0.371895513135586</v>
      </c>
      <c r="AP556">
        <v>0.37064657003857299</v>
      </c>
      <c r="AQ556">
        <v>34.587481481483003</v>
      </c>
      <c r="AR556">
        <v>36.765984810754901</v>
      </c>
      <c r="AS556">
        <v>61.161830342612703</v>
      </c>
      <c r="AT556">
        <v>72.488851718041801</v>
      </c>
      <c r="AU556">
        <v>78.897964690058998</v>
      </c>
      <c r="AV556">
        <v>90.204177275359797</v>
      </c>
      <c r="AW556">
        <v>21.6259526963646</v>
      </c>
      <c r="AX556">
        <v>59.384758216853001</v>
      </c>
      <c r="AY556">
        <v>71.157348372815903</v>
      </c>
      <c r="AZ556">
        <v>50.046335451557901</v>
      </c>
      <c r="BA556">
        <v>0.382684190233685</v>
      </c>
      <c r="BB556">
        <v>52.431890735604298</v>
      </c>
      <c r="BC556">
        <v>39.773198970319697</v>
      </c>
      <c r="BD556">
        <v>83.644810688914802</v>
      </c>
      <c r="BE556">
        <v>49.5302775314846</v>
      </c>
      <c r="BF556">
        <v>68.248645361984899</v>
      </c>
      <c r="BG556">
        <v>42.030714292662701</v>
      </c>
      <c r="BH556">
        <v>63.139476433327303</v>
      </c>
      <c r="BI556">
        <v>16.147963655200702</v>
      </c>
      <c r="BJ556">
        <v>59.092864923368097</v>
      </c>
      <c r="BK556">
        <v>43.549554989318601</v>
      </c>
      <c r="BL556">
        <v>60.554307022455902</v>
      </c>
      <c r="BM556">
        <v>37.130383320449297</v>
      </c>
      <c r="BN556">
        <v>32.663407475279101</v>
      </c>
      <c r="BO556">
        <v>77.4966619638152</v>
      </c>
      <c r="BP556">
        <v>0.28982056666241501</v>
      </c>
      <c r="BQ556">
        <v>65.805516057351298</v>
      </c>
      <c r="BR556">
        <v>92.955402818155903</v>
      </c>
      <c r="BS556">
        <v>0.38126529761333899</v>
      </c>
      <c r="BT556">
        <v>62.786743068701</v>
      </c>
      <c r="BU556">
        <v>77.278119285938999</v>
      </c>
      <c r="BV556">
        <v>9.2251401013326593</v>
      </c>
      <c r="BW556">
        <v>37.473829022480402</v>
      </c>
      <c r="BX556">
        <v>0.37183490106466899</v>
      </c>
      <c r="BY556">
        <v>0.37064657003846602</v>
      </c>
      <c r="BZ556">
        <v>0.30743262001488803</v>
      </c>
      <c r="CA556">
        <v>33.527576616445899</v>
      </c>
      <c r="CB556">
        <v>0.38390421607934799</v>
      </c>
      <c r="CC556">
        <v>55.885608989798399</v>
      </c>
      <c r="CD556">
        <v>59.784325746005401</v>
      </c>
      <c r="CE556">
        <v>63.685221176045403</v>
      </c>
      <c r="CF556">
        <v>70.480774211716394</v>
      </c>
      <c r="CG556">
        <v>45.914681826832997</v>
      </c>
      <c r="CH556">
        <v>0.37183490106466399</v>
      </c>
      <c r="CI556">
        <v>0.37189551313557601</v>
      </c>
      <c r="CJ556">
        <v>68.415749934577093</v>
      </c>
      <c r="CK556">
        <v>35.991043960161797</v>
      </c>
      <c r="CL556">
        <v>22.2156985124948</v>
      </c>
      <c r="CM556">
        <v>71.449055930533106</v>
      </c>
      <c r="CN556">
        <v>58.059920816778302</v>
      </c>
      <c r="CO556">
        <v>65.018064142812506</v>
      </c>
      <c r="CP556">
        <v>60.679104209133897</v>
      </c>
      <c r="CQ556">
        <v>40.756231550288902</v>
      </c>
      <c r="CR556">
        <v>52.891947815777201</v>
      </c>
      <c r="CS556">
        <v>98.040525959087404</v>
      </c>
      <c r="CT556">
        <v>76.8536223468939</v>
      </c>
      <c r="CU556">
        <v>39.739284618187398</v>
      </c>
      <c r="CV556">
        <f>COUNTIF(B556:CU556,"&gt;1")</f>
        <v>85</v>
      </c>
    </row>
    <row r="557" spans="1:100" x14ac:dyDescent="0.2">
      <c r="A557" t="s">
        <v>301</v>
      </c>
      <c r="B557">
        <v>81.004953466247301</v>
      </c>
      <c r="C557">
        <v>16.570552515497798</v>
      </c>
      <c r="D557">
        <v>84.505302284730107</v>
      </c>
      <c r="E557">
        <v>16.5272109745489</v>
      </c>
      <c r="F557">
        <v>57.087479338318502</v>
      </c>
      <c r="G557">
        <v>85.536110161392799</v>
      </c>
      <c r="H557">
        <v>17.041188864311401</v>
      </c>
      <c r="I557">
        <v>74.585753161984798</v>
      </c>
      <c r="J557">
        <v>43.567879338861601</v>
      </c>
      <c r="K557">
        <v>58.232002180823102</v>
      </c>
      <c r="L557">
        <v>70.333740781708599</v>
      </c>
      <c r="M557">
        <v>76.605612229689797</v>
      </c>
      <c r="N557">
        <v>42.254556914863798</v>
      </c>
      <c r="O557">
        <v>57.5409506387318</v>
      </c>
      <c r="P557">
        <v>46.7629158018675</v>
      </c>
      <c r="Q557">
        <v>42.271658389277498</v>
      </c>
      <c r="R557">
        <v>97.748827869450693</v>
      </c>
      <c r="S557">
        <v>32.857813440384703</v>
      </c>
      <c r="T557">
        <v>8.0996398038928596</v>
      </c>
      <c r="U557">
        <v>58.782085989605797</v>
      </c>
      <c r="V557">
        <v>76.7437827122546</v>
      </c>
      <c r="W557">
        <v>44.905775173806397</v>
      </c>
      <c r="X557">
        <v>10.302476172751501</v>
      </c>
      <c r="Y557">
        <v>103.304518035729</v>
      </c>
      <c r="Z557">
        <v>12.923835595638201</v>
      </c>
      <c r="AA557">
        <v>44.8020641778106</v>
      </c>
      <c r="AB557">
        <v>65.268114656449399</v>
      </c>
      <c r="AC557">
        <v>79.816403463917496</v>
      </c>
      <c r="AD557">
        <v>72.810030117615199</v>
      </c>
      <c r="AE557">
        <v>0.38268419023374201</v>
      </c>
      <c r="AF557">
        <v>67.720153858261199</v>
      </c>
      <c r="AG557">
        <v>73.020817099571204</v>
      </c>
      <c r="AH557">
        <v>42.895203055967897</v>
      </c>
      <c r="AI557">
        <v>0.38268419023387201</v>
      </c>
      <c r="AJ557">
        <v>24.8325786243777</v>
      </c>
      <c r="AK557">
        <v>28.758701094731201</v>
      </c>
      <c r="AL557">
        <v>95.807373929043493</v>
      </c>
      <c r="AM557">
        <v>23.9602170746696</v>
      </c>
      <c r="AN557">
        <v>59.3626235177857</v>
      </c>
      <c r="AO557">
        <v>0.371895513135579</v>
      </c>
      <c r="AP557">
        <v>0.37064657003846402</v>
      </c>
      <c r="AQ557">
        <v>34.587481481494898</v>
      </c>
      <c r="AR557">
        <v>36.765984810751704</v>
      </c>
      <c r="AS557">
        <v>61.161830342606798</v>
      </c>
      <c r="AT557">
        <v>72.488851718041005</v>
      </c>
      <c r="AU557">
        <v>78.897964690058501</v>
      </c>
      <c r="AV557">
        <v>90.204177275363605</v>
      </c>
      <c r="AW557">
        <v>21.625952696362599</v>
      </c>
      <c r="AX557">
        <v>59.384758216844197</v>
      </c>
      <c r="AY557">
        <v>71.157348372816202</v>
      </c>
      <c r="AZ557">
        <v>50.046335451558903</v>
      </c>
      <c r="BA557">
        <v>0.382684190233743</v>
      </c>
      <c r="BB557">
        <v>52.431890735603901</v>
      </c>
      <c r="BC557">
        <v>39.773198970228798</v>
      </c>
      <c r="BD557">
        <v>83.644810688917602</v>
      </c>
      <c r="BE557">
        <v>49.5302775314833</v>
      </c>
      <c r="BF557">
        <v>68.248645361984501</v>
      </c>
      <c r="BG557">
        <v>42.030714292660598</v>
      </c>
      <c r="BH557">
        <v>63.139476433325001</v>
      </c>
      <c r="BI557">
        <v>16.147963655200599</v>
      </c>
      <c r="BJ557">
        <v>59.092864923366399</v>
      </c>
      <c r="BK557">
        <v>43.5495549893188</v>
      </c>
      <c r="BL557">
        <v>60.554307022455802</v>
      </c>
      <c r="BM557">
        <v>37.1303833204461</v>
      </c>
      <c r="BN557">
        <v>32.663407475278802</v>
      </c>
      <c r="BO557">
        <v>77.496661963815797</v>
      </c>
      <c r="BP557">
        <v>0.28982056664646499</v>
      </c>
      <c r="BQ557">
        <v>65.805516057350005</v>
      </c>
      <c r="BR557">
        <v>92.955402818154198</v>
      </c>
      <c r="BS557">
        <v>0.38126529761342098</v>
      </c>
      <c r="BT557">
        <v>62.786743068699103</v>
      </c>
      <c r="BU557">
        <v>77.278119285938601</v>
      </c>
      <c r="BV557">
        <v>9.2251401013324994</v>
      </c>
      <c r="BW557">
        <v>37.473829022481098</v>
      </c>
      <c r="BX557">
        <v>0.37183490106466399</v>
      </c>
      <c r="BY557">
        <v>0.37064657003846502</v>
      </c>
      <c r="BZ557">
        <v>0.30743262001490601</v>
      </c>
      <c r="CA557">
        <v>33.527576616445799</v>
      </c>
      <c r="CB557">
        <v>0.38390421607925301</v>
      </c>
      <c r="CC557">
        <v>55.885608989801497</v>
      </c>
      <c r="CD557">
        <v>59.784325746006502</v>
      </c>
      <c r="CE557">
        <v>63.685221176040699</v>
      </c>
      <c r="CF557">
        <v>70.480774211716295</v>
      </c>
      <c r="CG557">
        <v>45.914681826818097</v>
      </c>
      <c r="CH557">
        <v>0.37183490106466399</v>
      </c>
      <c r="CI557">
        <v>0.371895513135584</v>
      </c>
      <c r="CJ557">
        <v>68.415749934574507</v>
      </c>
      <c r="CK557">
        <v>35.991043960161598</v>
      </c>
      <c r="CL557">
        <v>22.215698512495401</v>
      </c>
      <c r="CM557">
        <v>71.449055930531799</v>
      </c>
      <c r="CN557">
        <v>58.059920816776199</v>
      </c>
      <c r="CO557">
        <v>65.018064142812193</v>
      </c>
      <c r="CP557">
        <v>60.679104209133797</v>
      </c>
      <c r="CQ557">
        <v>40.756231550287303</v>
      </c>
      <c r="CR557">
        <v>52.891947815774799</v>
      </c>
      <c r="CS557">
        <v>98.040525959085599</v>
      </c>
      <c r="CT557">
        <v>76.853622346895904</v>
      </c>
      <c r="CU557">
        <v>39.7392846181869</v>
      </c>
      <c r="CV557">
        <f>COUNTIF(B557:CU557,"&gt;1")</f>
        <v>85</v>
      </c>
    </row>
    <row r="558" spans="1:100" x14ac:dyDescent="0.2">
      <c r="A558" t="s">
        <v>302</v>
      </c>
      <c r="B558">
        <v>81.004953466246207</v>
      </c>
      <c r="C558">
        <v>16.570552515505501</v>
      </c>
      <c r="D558">
        <v>84.505302284728799</v>
      </c>
      <c r="E558">
        <v>16.527210974548399</v>
      </c>
      <c r="F558">
        <v>57.087479338293001</v>
      </c>
      <c r="G558">
        <v>85.536110161397502</v>
      </c>
      <c r="H558">
        <v>17.0411888643117</v>
      </c>
      <c r="I558">
        <v>74.585753161983106</v>
      </c>
      <c r="J558">
        <v>43.567879338857701</v>
      </c>
      <c r="K558">
        <v>58.2320021808465</v>
      </c>
      <c r="L558">
        <v>70.333740781709196</v>
      </c>
      <c r="M558">
        <v>76.605612229686699</v>
      </c>
      <c r="N558">
        <v>42.254556914863599</v>
      </c>
      <c r="O558">
        <v>57.5409506387306</v>
      </c>
      <c r="P558">
        <v>46.762915801630299</v>
      </c>
      <c r="Q558">
        <v>42.271658389273398</v>
      </c>
      <c r="R558">
        <v>97.748827869451901</v>
      </c>
      <c r="S558">
        <v>32.8578134403852</v>
      </c>
      <c r="T558">
        <v>8.0996398038919093</v>
      </c>
      <c r="U558">
        <v>58.782085989603999</v>
      </c>
      <c r="V558">
        <v>76.743782712253093</v>
      </c>
      <c r="W558">
        <v>44.905775173805701</v>
      </c>
      <c r="X558">
        <v>10.3024761727516</v>
      </c>
      <c r="Y558">
        <v>103.30451803573099</v>
      </c>
      <c r="Z558">
        <v>12.9238355956292</v>
      </c>
      <c r="AA558">
        <v>44.802064177811403</v>
      </c>
      <c r="AB558">
        <v>65.268114656447494</v>
      </c>
      <c r="AC558">
        <v>79.816403463917098</v>
      </c>
      <c r="AD558">
        <v>72.810030117614204</v>
      </c>
      <c r="AE558">
        <v>0.382684190233753</v>
      </c>
      <c r="AF558">
        <v>67.720153858263203</v>
      </c>
      <c r="AG558">
        <v>73.020817099571502</v>
      </c>
      <c r="AH558">
        <v>42.895203055968402</v>
      </c>
      <c r="AI558">
        <v>0.38268419023376798</v>
      </c>
      <c r="AJ558">
        <v>24.832578624342201</v>
      </c>
      <c r="AK558">
        <v>28.758701094730299</v>
      </c>
      <c r="AL558">
        <v>95.807373929043806</v>
      </c>
      <c r="AM558">
        <v>23.960217074669899</v>
      </c>
      <c r="AN558">
        <v>59.362623517786297</v>
      </c>
      <c r="AO558">
        <v>0.37189551313559599</v>
      </c>
      <c r="AP558">
        <v>0.37064657003846502</v>
      </c>
      <c r="AQ558">
        <v>34.587481481483202</v>
      </c>
      <c r="AR558">
        <v>36.765984810759498</v>
      </c>
      <c r="AS558">
        <v>61.1618303426118</v>
      </c>
      <c r="AT558">
        <v>72.488851718041104</v>
      </c>
      <c r="AU558">
        <v>78.897964690056497</v>
      </c>
      <c r="AV558">
        <v>90.2041772753591</v>
      </c>
      <c r="AW558">
        <v>21.625952696363001</v>
      </c>
      <c r="AX558">
        <v>59.384758216872697</v>
      </c>
      <c r="AY558">
        <v>71.157348372815903</v>
      </c>
      <c r="AZ558">
        <v>50.046335451557901</v>
      </c>
      <c r="BA558">
        <v>0.382684190233675</v>
      </c>
      <c r="BB558">
        <v>52.431890735606601</v>
      </c>
      <c r="BC558">
        <v>39.773198970319697</v>
      </c>
      <c r="BD558">
        <v>83.644810688915996</v>
      </c>
      <c r="BE558">
        <v>49.530277531484401</v>
      </c>
      <c r="BF558">
        <v>68.248645362013605</v>
      </c>
      <c r="BG558">
        <v>42.030714292660001</v>
      </c>
      <c r="BH558">
        <v>63.139476433327303</v>
      </c>
      <c r="BI558">
        <v>16.1479636552213</v>
      </c>
      <c r="BJ558">
        <v>59.092864923368303</v>
      </c>
      <c r="BK558">
        <v>43.549554989319198</v>
      </c>
      <c r="BL558">
        <v>60.554307022456797</v>
      </c>
      <c r="BM558">
        <v>37.130383320448601</v>
      </c>
      <c r="BN558">
        <v>32.663407475278703</v>
      </c>
      <c r="BO558">
        <v>77.496661963814702</v>
      </c>
      <c r="BP558">
        <v>0.28982056664656303</v>
      </c>
      <c r="BQ558">
        <v>65.8055160573508</v>
      </c>
      <c r="BR558">
        <v>92.955402818154695</v>
      </c>
      <c r="BS558">
        <v>0.38126529761348898</v>
      </c>
      <c r="BT558">
        <v>62.786743068700602</v>
      </c>
      <c r="BU558">
        <v>77.278119285941202</v>
      </c>
      <c r="BV558">
        <v>9.2251401013325207</v>
      </c>
      <c r="BW558">
        <v>37.4738290224808</v>
      </c>
      <c r="BX558">
        <v>0.37183490106467598</v>
      </c>
      <c r="BY558">
        <v>0.37064657003846402</v>
      </c>
      <c r="BZ558">
        <v>0.30743262006391597</v>
      </c>
      <c r="CA558">
        <v>33.527576616446296</v>
      </c>
      <c r="CB558">
        <v>0.38390421607931502</v>
      </c>
      <c r="CC558">
        <v>55.885608989801</v>
      </c>
      <c r="CD558">
        <v>59.784325746006303</v>
      </c>
      <c r="CE558">
        <v>63.6852211760431</v>
      </c>
      <c r="CF558">
        <v>70.480774211715897</v>
      </c>
      <c r="CG558">
        <v>45.914681826831398</v>
      </c>
      <c r="CH558">
        <v>0.37183490106466999</v>
      </c>
      <c r="CI558">
        <v>0.37189551313543001</v>
      </c>
      <c r="CJ558">
        <v>68.415749934578301</v>
      </c>
      <c r="CK558">
        <v>35.9910439601409</v>
      </c>
      <c r="CL558">
        <v>22.215698512494601</v>
      </c>
      <c r="CM558">
        <v>71.449055930501999</v>
      </c>
      <c r="CN558">
        <v>58.0599208167773</v>
      </c>
      <c r="CO558">
        <v>65.018064142812307</v>
      </c>
      <c r="CP558">
        <v>60.679104209135197</v>
      </c>
      <c r="CQ558">
        <v>40.7562315502866</v>
      </c>
      <c r="CR558">
        <v>52.891947815776597</v>
      </c>
      <c r="CS558">
        <v>98.0405259590881</v>
      </c>
      <c r="CT558">
        <v>76.853622346896003</v>
      </c>
      <c r="CU558">
        <v>39.739284618187298</v>
      </c>
      <c r="CV558">
        <f>COUNTIF(B558:CU558,"&gt;1")</f>
        <v>85</v>
      </c>
    </row>
    <row r="559" spans="1:100" x14ac:dyDescent="0.2">
      <c r="A559" t="s">
        <v>304</v>
      </c>
      <c r="B559">
        <v>82.413560136291807</v>
      </c>
      <c r="C559">
        <v>19.928586451025001</v>
      </c>
      <c r="D559">
        <v>88.577006356416504</v>
      </c>
      <c r="E559">
        <v>19.739711570816102</v>
      </c>
      <c r="F559">
        <v>57.087479338292802</v>
      </c>
      <c r="G559">
        <v>96.982380259139106</v>
      </c>
      <c r="H559">
        <v>19.944339088119499</v>
      </c>
      <c r="I559">
        <v>85.615449591663605</v>
      </c>
      <c r="J559">
        <v>47.802179140203798</v>
      </c>
      <c r="K559">
        <v>67.386674049271804</v>
      </c>
      <c r="L559">
        <v>76.550862254720798</v>
      </c>
      <c r="M559">
        <v>77.349132152273</v>
      </c>
      <c r="N559">
        <v>44.2725437848136</v>
      </c>
      <c r="O559">
        <v>61.347822934580499</v>
      </c>
      <c r="P559">
        <v>49.946261372272602</v>
      </c>
      <c r="Q559">
        <v>43.8129066773636</v>
      </c>
      <c r="R559">
        <v>105.057129837123</v>
      </c>
      <c r="S559">
        <v>32.857813440385499</v>
      </c>
      <c r="T559">
        <v>8.0996398038929005</v>
      </c>
      <c r="U559">
        <v>60.071781314016</v>
      </c>
      <c r="V559">
        <v>76.743782712254799</v>
      </c>
      <c r="W559">
        <v>44.906168671246</v>
      </c>
      <c r="X559">
        <v>11.268681616119</v>
      </c>
      <c r="Y559">
        <v>108.259842655846</v>
      </c>
      <c r="Z559">
        <v>15.5727149816116</v>
      </c>
      <c r="AA559">
        <v>47.487572144760399</v>
      </c>
      <c r="AB559">
        <v>65.268114656437305</v>
      </c>
      <c r="AC559">
        <v>79.894721852012793</v>
      </c>
      <c r="AD559">
        <v>73.409777473063002</v>
      </c>
      <c r="AE559">
        <v>0.38268419023368899</v>
      </c>
      <c r="AF559">
        <v>69.602447699979805</v>
      </c>
      <c r="AG559">
        <v>73.020817099571204</v>
      </c>
      <c r="AH559">
        <v>49.0417508399049</v>
      </c>
      <c r="AI559">
        <v>0.38268419023377498</v>
      </c>
      <c r="AJ559">
        <v>24.832578624377099</v>
      </c>
      <c r="AK559">
        <v>28.758701094730899</v>
      </c>
      <c r="AL559">
        <v>98.521596664702898</v>
      </c>
      <c r="AM559">
        <v>23.960217074672201</v>
      </c>
      <c r="AN559">
        <v>59.362623517787398</v>
      </c>
      <c r="AO559">
        <v>0.37189551313557601</v>
      </c>
      <c r="AP559">
        <v>0.37064657003844798</v>
      </c>
      <c r="AQ559">
        <v>34.587481481483401</v>
      </c>
      <c r="AR559">
        <v>37.572324900821499</v>
      </c>
      <c r="AS559">
        <v>66.058936064836104</v>
      </c>
      <c r="AT559">
        <v>72.488851718040394</v>
      </c>
      <c r="AU559">
        <v>78.897964690053698</v>
      </c>
      <c r="AV559">
        <v>91.215124375687395</v>
      </c>
      <c r="AW559">
        <v>21.625952696362699</v>
      </c>
      <c r="AX559">
        <v>63.855841770458099</v>
      </c>
      <c r="AY559">
        <v>75.953220905288802</v>
      </c>
      <c r="AZ559">
        <v>57.853876083627199</v>
      </c>
      <c r="BA559">
        <v>0.38268419023794698</v>
      </c>
      <c r="BB559">
        <v>55.353828852505103</v>
      </c>
      <c r="BC559">
        <v>39.773198970319697</v>
      </c>
      <c r="BD559">
        <v>84.567608721753302</v>
      </c>
      <c r="BE559">
        <v>49.5302775314833</v>
      </c>
      <c r="BF559">
        <v>68.248645361984998</v>
      </c>
      <c r="BG559">
        <v>44.617813701904801</v>
      </c>
      <c r="BH559">
        <v>63.223404801357098</v>
      </c>
      <c r="BI559">
        <v>18.748977935233</v>
      </c>
      <c r="BJ559">
        <v>59.871213613841398</v>
      </c>
      <c r="BK559">
        <v>45.540016148988499</v>
      </c>
      <c r="BL559">
        <v>61.713954220063698</v>
      </c>
      <c r="BM559">
        <v>39.745025779699802</v>
      </c>
      <c r="BN559">
        <v>33.8587971030422</v>
      </c>
      <c r="BO559">
        <v>79.935189927909207</v>
      </c>
      <c r="BP559">
        <v>0.289820566646873</v>
      </c>
      <c r="BQ559">
        <v>65.8055160573509</v>
      </c>
      <c r="BR559">
        <v>97.867389763598396</v>
      </c>
      <c r="BS559">
        <v>0.38126529761370098</v>
      </c>
      <c r="BT559">
        <v>62.786743068700098</v>
      </c>
      <c r="BU559">
        <v>82.979674887305805</v>
      </c>
      <c r="BV559">
        <v>10.9951084500773</v>
      </c>
      <c r="BW559">
        <v>39.750480345095902</v>
      </c>
      <c r="BX559">
        <v>0.37183490106467298</v>
      </c>
      <c r="BY559">
        <v>0.37064657003820001</v>
      </c>
      <c r="BZ559">
        <v>0.30743262001490901</v>
      </c>
      <c r="CA559">
        <v>33.527576616446098</v>
      </c>
      <c r="CB559">
        <v>0.38390421607930197</v>
      </c>
      <c r="CC559">
        <v>59.821353183598198</v>
      </c>
      <c r="CD559">
        <v>63.347869368459001</v>
      </c>
      <c r="CE559">
        <v>68.997400733994994</v>
      </c>
      <c r="CF559">
        <v>70.480774211712301</v>
      </c>
      <c r="CG559">
        <v>51.718192965569699</v>
      </c>
      <c r="CH559">
        <v>0.37183490106454797</v>
      </c>
      <c r="CI559">
        <v>0.371895513135582</v>
      </c>
      <c r="CJ559">
        <v>77.755936362348095</v>
      </c>
      <c r="CK559">
        <v>41.213531880818998</v>
      </c>
      <c r="CL559">
        <v>24.895879706263202</v>
      </c>
      <c r="CM559">
        <v>72.777975059148901</v>
      </c>
      <c r="CN559">
        <v>60.325727555658297</v>
      </c>
      <c r="CO559">
        <v>66.645197274553794</v>
      </c>
      <c r="CP559">
        <v>60.679104209134302</v>
      </c>
      <c r="CQ559">
        <v>44.214135158600001</v>
      </c>
      <c r="CR559">
        <v>61.722950767819</v>
      </c>
      <c r="CS559">
        <v>98.040525959087901</v>
      </c>
      <c r="CT559">
        <v>79.3666948122181</v>
      </c>
      <c r="CU559">
        <v>40.105031124569003</v>
      </c>
      <c r="CV559">
        <f>COUNTIF(B559:CU559,"&gt;1")</f>
        <v>85</v>
      </c>
    </row>
    <row r="560" spans="1:100" x14ac:dyDescent="0.2">
      <c r="A560" t="s">
        <v>305</v>
      </c>
      <c r="B560">
        <v>82.413560136293</v>
      </c>
      <c r="C560">
        <v>19.928586451025001</v>
      </c>
      <c r="D560">
        <v>88.5770063564173</v>
      </c>
      <c r="E560">
        <v>19.739711570816201</v>
      </c>
      <c r="F560">
        <v>57.087479338292802</v>
      </c>
      <c r="G560">
        <v>96.982380259140498</v>
      </c>
      <c r="H560">
        <v>19.9443390886955</v>
      </c>
      <c r="I560">
        <v>85.615449591648101</v>
      </c>
      <c r="J560">
        <v>47.802179140203201</v>
      </c>
      <c r="K560">
        <v>67.386674049271406</v>
      </c>
      <c r="L560">
        <v>76.550862254719704</v>
      </c>
      <c r="M560">
        <v>77.349132152271906</v>
      </c>
      <c r="N560">
        <v>44.272543784808001</v>
      </c>
      <c r="O560">
        <v>61.347822934579803</v>
      </c>
      <c r="P560">
        <v>49.946261372273298</v>
      </c>
      <c r="Q560">
        <v>43.812906677363202</v>
      </c>
      <c r="R560">
        <v>105.05712983712</v>
      </c>
      <c r="S560">
        <v>32.8578134403853</v>
      </c>
      <c r="T560">
        <v>8.0996398038934601</v>
      </c>
      <c r="U560">
        <v>60.071781314018203</v>
      </c>
      <c r="V560">
        <v>76.743782712255395</v>
      </c>
      <c r="W560">
        <v>44.906168671245403</v>
      </c>
      <c r="X560">
        <v>11.2686816161191</v>
      </c>
      <c r="Y560">
        <v>108.25984265584501</v>
      </c>
      <c r="Z560">
        <v>15.572714981573601</v>
      </c>
      <c r="AA560">
        <v>47.487572144729498</v>
      </c>
      <c r="AB560">
        <v>65.268114656444695</v>
      </c>
      <c r="AC560">
        <v>79.894721852009198</v>
      </c>
      <c r="AD560">
        <v>73.409777473063997</v>
      </c>
      <c r="AE560">
        <v>0.38268419023368699</v>
      </c>
      <c r="AF560">
        <v>69.602447699980004</v>
      </c>
      <c r="AG560">
        <v>73.020817099571701</v>
      </c>
      <c r="AH560">
        <v>49.041750839904203</v>
      </c>
      <c r="AI560">
        <v>0.38268419023373401</v>
      </c>
      <c r="AJ560">
        <v>24.832578624376801</v>
      </c>
      <c r="AK560">
        <v>28.758701094730402</v>
      </c>
      <c r="AL560">
        <v>98.521596664701306</v>
      </c>
      <c r="AM560">
        <v>23.960217074539301</v>
      </c>
      <c r="AN560">
        <v>59.362623517785003</v>
      </c>
      <c r="AO560">
        <v>0.371895513135581</v>
      </c>
      <c r="AP560">
        <v>0.370646570038482</v>
      </c>
      <c r="AQ560">
        <v>34.587481481484197</v>
      </c>
      <c r="AR560">
        <v>37.572324900819197</v>
      </c>
      <c r="AS560">
        <v>66.058936064837795</v>
      </c>
      <c r="AT560">
        <v>72.488851718041204</v>
      </c>
      <c r="AU560">
        <v>78.897964690059496</v>
      </c>
      <c r="AV560">
        <v>91.2151243756893</v>
      </c>
      <c r="AW560">
        <v>21.6259526964541</v>
      </c>
      <c r="AX560">
        <v>63.855841770458703</v>
      </c>
      <c r="AY560">
        <v>75.953220905289797</v>
      </c>
      <c r="AZ560">
        <v>57.853876083627597</v>
      </c>
      <c r="BA560">
        <v>0.38268419023382799</v>
      </c>
      <c r="BB560">
        <v>55.353828852504797</v>
      </c>
      <c r="BC560">
        <v>39.7731989702717</v>
      </c>
      <c r="BD560">
        <v>84.567608721751398</v>
      </c>
      <c r="BE560">
        <v>49.530277531484899</v>
      </c>
      <c r="BF560">
        <v>68.248645361985396</v>
      </c>
      <c r="BG560">
        <v>44.617813701903501</v>
      </c>
      <c r="BH560">
        <v>63.223404801356601</v>
      </c>
      <c r="BI560">
        <v>18.7489779354012</v>
      </c>
      <c r="BJ560">
        <v>59.871213613840503</v>
      </c>
      <c r="BK560">
        <v>45.540016148987696</v>
      </c>
      <c r="BL560">
        <v>61.713954220063698</v>
      </c>
      <c r="BM560">
        <v>39.745025779700399</v>
      </c>
      <c r="BN560">
        <v>33.858797103043599</v>
      </c>
      <c r="BO560">
        <v>79.935189927907203</v>
      </c>
      <c r="BP560">
        <v>0.28982056664705402</v>
      </c>
      <c r="BQ560">
        <v>65.805516057350403</v>
      </c>
      <c r="BR560">
        <v>97.867389763597302</v>
      </c>
      <c r="BS560">
        <v>0.38126529761372902</v>
      </c>
      <c r="BT560">
        <v>62.786743068699501</v>
      </c>
      <c r="BU560">
        <v>82.979674887308505</v>
      </c>
      <c r="BV560">
        <v>10.9951084500705</v>
      </c>
      <c r="BW560">
        <v>39.750480345095298</v>
      </c>
      <c r="BX560">
        <v>0.37183490106466799</v>
      </c>
      <c r="BY560">
        <v>0.370646570038415</v>
      </c>
      <c r="BZ560">
        <v>0.30743262001225102</v>
      </c>
      <c r="CA560">
        <v>33.5275766164457</v>
      </c>
      <c r="CB560">
        <v>0.38390421607931602</v>
      </c>
      <c r="CC560">
        <v>59.8213531835978</v>
      </c>
      <c r="CD560">
        <v>63.347869368459101</v>
      </c>
      <c r="CE560">
        <v>68.997400733988101</v>
      </c>
      <c r="CF560">
        <v>70.480774211715996</v>
      </c>
      <c r="CG560">
        <v>51.718192965568001</v>
      </c>
      <c r="CH560">
        <v>0.37183490106466699</v>
      </c>
      <c r="CI560">
        <v>0.371895513135585</v>
      </c>
      <c r="CJ560">
        <v>77.755936362346105</v>
      </c>
      <c r="CK560">
        <v>41.2135318808186</v>
      </c>
      <c r="CL560">
        <v>24.8958797062852</v>
      </c>
      <c r="CM560">
        <v>72.777975059349302</v>
      </c>
      <c r="CN560">
        <v>60.325727555657899</v>
      </c>
      <c r="CO560">
        <v>66.645197274552203</v>
      </c>
      <c r="CP560">
        <v>60.679104209133698</v>
      </c>
      <c r="CQ560">
        <v>44.214135158599298</v>
      </c>
      <c r="CR560">
        <v>61.722950767819803</v>
      </c>
      <c r="CS560">
        <v>98.040525959087404</v>
      </c>
      <c r="CT560">
        <v>79.3666948122181</v>
      </c>
      <c r="CU560">
        <v>40.1050311245694</v>
      </c>
      <c r="CV560">
        <f>COUNTIF(B560:CU560,"&gt;1")</f>
        <v>85</v>
      </c>
    </row>
    <row r="561" spans="1:100" x14ac:dyDescent="0.2">
      <c r="A561" t="s">
        <v>306</v>
      </c>
      <c r="B561">
        <v>82.413560136291807</v>
      </c>
      <c r="C561">
        <v>19.928586451024799</v>
      </c>
      <c r="D561">
        <v>88.577006356416405</v>
      </c>
      <c r="E561">
        <v>19.739711570815999</v>
      </c>
      <c r="F561">
        <v>57.0874793382932</v>
      </c>
      <c r="G561">
        <v>96.982380259109604</v>
      </c>
      <c r="H561">
        <v>19.944339088119499</v>
      </c>
      <c r="I561">
        <v>85.615449591648797</v>
      </c>
      <c r="J561">
        <v>47.802179140204203</v>
      </c>
      <c r="K561">
        <v>67.386674049273097</v>
      </c>
      <c r="L561">
        <v>76.550862254718396</v>
      </c>
      <c r="M561">
        <v>77.349132152272304</v>
      </c>
      <c r="N561">
        <v>44.272543784813898</v>
      </c>
      <c r="O561">
        <v>61.347822934579298</v>
      </c>
      <c r="P561">
        <v>49.946261372272701</v>
      </c>
      <c r="Q561">
        <v>43.812906677362903</v>
      </c>
      <c r="R561">
        <v>105.057129837118</v>
      </c>
      <c r="S561">
        <v>32.857813440385598</v>
      </c>
      <c r="T561">
        <v>8.0996398038929396</v>
      </c>
      <c r="U561">
        <v>60.071781314016597</v>
      </c>
      <c r="V561">
        <v>76.743782712255594</v>
      </c>
      <c r="W561">
        <v>44.906168671246398</v>
      </c>
      <c r="X561">
        <v>11.2686816161191</v>
      </c>
      <c r="Y561">
        <v>108.259842655847</v>
      </c>
      <c r="Z561">
        <v>15.5727149816116</v>
      </c>
      <c r="AA561">
        <v>47.487572144729199</v>
      </c>
      <c r="AB561">
        <v>65.268114656448702</v>
      </c>
      <c r="AC561">
        <v>79.894721852009496</v>
      </c>
      <c r="AD561">
        <v>73.409777473062903</v>
      </c>
      <c r="AE561">
        <v>0.38268419023372702</v>
      </c>
      <c r="AF561">
        <v>69.602447699981397</v>
      </c>
      <c r="AG561">
        <v>73.020817099571701</v>
      </c>
      <c r="AH561">
        <v>49.041750839903102</v>
      </c>
      <c r="AI561">
        <v>0.382684190235345</v>
      </c>
      <c r="AJ561">
        <v>24.832578624376801</v>
      </c>
      <c r="AK561">
        <v>28.758701094730402</v>
      </c>
      <c r="AL561">
        <v>98.521596664702798</v>
      </c>
      <c r="AM561">
        <v>23.960217074669799</v>
      </c>
      <c r="AN561">
        <v>59.362623517784499</v>
      </c>
      <c r="AO561">
        <v>0.371895513135585</v>
      </c>
      <c r="AP561">
        <v>0.37064657003846602</v>
      </c>
      <c r="AQ561">
        <v>34.5874814814864</v>
      </c>
      <c r="AR561">
        <v>37.5723249008214</v>
      </c>
      <c r="AS561">
        <v>66.058936064838207</v>
      </c>
      <c r="AT561">
        <v>72.488851718041502</v>
      </c>
      <c r="AU561">
        <v>78.897964690056796</v>
      </c>
      <c r="AV561">
        <v>91.215124375688703</v>
      </c>
      <c r="AW561">
        <v>21.625952696362599</v>
      </c>
      <c r="AX561">
        <v>63.855841770457701</v>
      </c>
      <c r="AY561">
        <v>75.953220905289001</v>
      </c>
      <c r="AZ561">
        <v>57.853876083626197</v>
      </c>
      <c r="BA561">
        <v>0.38268419023373501</v>
      </c>
      <c r="BB561">
        <v>55.353828852505401</v>
      </c>
      <c r="BC561">
        <v>39.773198970320102</v>
      </c>
      <c r="BD561">
        <v>84.567608721755605</v>
      </c>
      <c r="BE561">
        <v>49.530277531483797</v>
      </c>
      <c r="BF561">
        <v>68.248645361984998</v>
      </c>
      <c r="BG561">
        <v>44.617813701904502</v>
      </c>
      <c r="BH561">
        <v>63.223404801357503</v>
      </c>
      <c r="BI561">
        <v>18.7489779352331</v>
      </c>
      <c r="BJ561">
        <v>59.871213613841199</v>
      </c>
      <c r="BK561">
        <v>45.5400161489883</v>
      </c>
      <c r="BL561">
        <v>61.713954220063599</v>
      </c>
      <c r="BM561">
        <v>39.745025779700697</v>
      </c>
      <c r="BN561">
        <v>33.858797103042399</v>
      </c>
      <c r="BO561">
        <v>79.935189927909406</v>
      </c>
      <c r="BP561">
        <v>0.28982056664657202</v>
      </c>
      <c r="BQ561">
        <v>65.805516057350601</v>
      </c>
      <c r="BR561">
        <v>97.867389763595597</v>
      </c>
      <c r="BS561">
        <v>0.38126529761341799</v>
      </c>
      <c r="BT561">
        <v>62.786743068700197</v>
      </c>
      <c r="BU561">
        <v>82.979674887306899</v>
      </c>
      <c r="BV561">
        <v>10.9951084500701</v>
      </c>
      <c r="BW561">
        <v>39.7504803450948</v>
      </c>
      <c r="BX561">
        <v>0.37183490106466699</v>
      </c>
      <c r="BY561">
        <v>0.37064657003846802</v>
      </c>
      <c r="BZ561">
        <v>0.30743262001479699</v>
      </c>
      <c r="CA561">
        <v>33.527576616446197</v>
      </c>
      <c r="CB561">
        <v>0.38390421607932601</v>
      </c>
      <c r="CC561">
        <v>59.821353183598497</v>
      </c>
      <c r="CD561">
        <v>63.347869368457701</v>
      </c>
      <c r="CE561">
        <v>68.997400733989707</v>
      </c>
      <c r="CF561">
        <v>70.480774211717502</v>
      </c>
      <c r="CG561">
        <v>51.718192965570701</v>
      </c>
      <c r="CH561">
        <v>0.37183490106470701</v>
      </c>
      <c r="CI561">
        <v>0.371895513135579</v>
      </c>
      <c r="CJ561">
        <v>77.755936362348294</v>
      </c>
      <c r="CK561">
        <v>41.213531880819403</v>
      </c>
      <c r="CL561">
        <v>24.895879706263401</v>
      </c>
      <c r="CM561">
        <v>72.777975059351803</v>
      </c>
      <c r="CN561">
        <v>60.325727555657501</v>
      </c>
      <c r="CO561">
        <v>66.645197274553396</v>
      </c>
      <c r="CP561">
        <v>60.679104209134202</v>
      </c>
      <c r="CQ561">
        <v>44.2141351586003</v>
      </c>
      <c r="CR561">
        <v>61.722950767819</v>
      </c>
      <c r="CS561">
        <v>98.040525959084704</v>
      </c>
      <c r="CT561">
        <v>79.366694812217801</v>
      </c>
      <c r="CU561">
        <v>40.1050311245694</v>
      </c>
      <c r="CV561">
        <f>COUNTIF(B561:CU561,"&gt;1")</f>
        <v>85</v>
      </c>
    </row>
    <row r="562" spans="1:100" x14ac:dyDescent="0.2">
      <c r="A562" t="s">
        <v>307</v>
      </c>
      <c r="B562">
        <v>82.413560119905895</v>
      </c>
      <c r="C562">
        <v>19.928586451025001</v>
      </c>
      <c r="D562">
        <v>88.577006356419105</v>
      </c>
      <c r="E562">
        <v>19.7397115708158</v>
      </c>
      <c r="F562">
        <v>57.087479338293001</v>
      </c>
      <c r="G562">
        <v>96.982380259141806</v>
      </c>
      <c r="H562">
        <v>19.944339088119101</v>
      </c>
      <c r="I562">
        <v>85.615449591647206</v>
      </c>
      <c r="J562">
        <v>47.802179140203997</v>
      </c>
      <c r="K562">
        <v>67.386674049288601</v>
      </c>
      <c r="L562">
        <v>76.550862254723896</v>
      </c>
      <c r="M562">
        <v>77.349132152274805</v>
      </c>
      <c r="N562">
        <v>44.272543784812903</v>
      </c>
      <c r="O562">
        <v>61.347822934579703</v>
      </c>
      <c r="P562">
        <v>49.946261372272403</v>
      </c>
      <c r="Q562">
        <v>43.812906677363699</v>
      </c>
      <c r="R562">
        <v>105.05712983711599</v>
      </c>
      <c r="S562">
        <v>32.857813440385797</v>
      </c>
      <c r="T562">
        <v>8.0996398038928703</v>
      </c>
      <c r="U562">
        <v>60.0717813140161</v>
      </c>
      <c r="V562">
        <v>76.743782712259801</v>
      </c>
      <c r="W562">
        <v>44.906168671245503</v>
      </c>
      <c r="X562">
        <v>11.2686816161191</v>
      </c>
      <c r="Y562">
        <v>108.259842655847</v>
      </c>
      <c r="Z562">
        <v>15.572714981611799</v>
      </c>
      <c r="AA562">
        <v>47.487572144729597</v>
      </c>
      <c r="AB562">
        <v>65.268114656447295</v>
      </c>
      <c r="AC562">
        <v>79.894721852010704</v>
      </c>
      <c r="AD562">
        <v>73.409777473062505</v>
      </c>
      <c r="AE562">
        <v>0.382684190233747</v>
      </c>
      <c r="AF562">
        <v>69.6024476999809</v>
      </c>
      <c r="AG562">
        <v>73.020817099572596</v>
      </c>
      <c r="AH562">
        <v>49.041750839904502</v>
      </c>
      <c r="AI562">
        <v>0.38268419023374201</v>
      </c>
      <c r="AJ562">
        <v>24.832578624376701</v>
      </c>
      <c r="AK562">
        <v>28.758701094730402</v>
      </c>
      <c r="AL562">
        <v>98.521596664701505</v>
      </c>
      <c r="AM562">
        <v>23.960217074538999</v>
      </c>
      <c r="AN562">
        <v>59.362623517783803</v>
      </c>
      <c r="AO562">
        <v>0.371895513135581</v>
      </c>
      <c r="AP562">
        <v>0.370646570038483</v>
      </c>
      <c r="AQ562">
        <v>34.587481481483799</v>
      </c>
      <c r="AR562">
        <v>37.572324900821201</v>
      </c>
      <c r="AS562">
        <v>66.058936064837894</v>
      </c>
      <c r="AT562">
        <v>72.488851718040493</v>
      </c>
      <c r="AU562">
        <v>78.897964690058899</v>
      </c>
      <c r="AV562">
        <v>91.215124375687097</v>
      </c>
      <c r="AW562">
        <v>21.625952696362901</v>
      </c>
      <c r="AX562">
        <v>63.855841770457502</v>
      </c>
      <c r="AY562">
        <v>75.953220905288305</v>
      </c>
      <c r="AZ562">
        <v>57.853876083626602</v>
      </c>
      <c r="BA562">
        <v>0.382684190233753</v>
      </c>
      <c r="BB562">
        <v>55.353828852504897</v>
      </c>
      <c r="BC562">
        <v>39.773198970318802</v>
      </c>
      <c r="BD562">
        <v>84.567608721751498</v>
      </c>
      <c r="BE562">
        <v>49.530277531483101</v>
      </c>
      <c r="BF562">
        <v>68.248645361985794</v>
      </c>
      <c r="BG562">
        <v>44.6178137019037</v>
      </c>
      <c r="BH562">
        <v>63.223404801356899</v>
      </c>
      <c r="BI562">
        <v>18.748977935233</v>
      </c>
      <c r="BJ562">
        <v>59.871213613842798</v>
      </c>
      <c r="BK562">
        <v>45.540016148987597</v>
      </c>
      <c r="BL562">
        <v>61.713954220063599</v>
      </c>
      <c r="BM562">
        <v>39.745025779699297</v>
      </c>
      <c r="BN562">
        <v>33.858797103041901</v>
      </c>
      <c r="BO562">
        <v>79.935189927909406</v>
      </c>
      <c r="BP562">
        <v>0.28982056664705402</v>
      </c>
      <c r="BQ562">
        <v>65.805516057350403</v>
      </c>
      <c r="BR562">
        <v>97.867389763597203</v>
      </c>
      <c r="BS562">
        <v>0.381265297613325</v>
      </c>
      <c r="BT562">
        <v>62.786743068699501</v>
      </c>
      <c r="BU562">
        <v>82.979674887308406</v>
      </c>
      <c r="BV562">
        <v>10.9951084500705</v>
      </c>
      <c r="BW562">
        <v>39.750480345095298</v>
      </c>
      <c r="BX562">
        <v>0.37183490106466799</v>
      </c>
      <c r="BY562">
        <v>0.37064657003846602</v>
      </c>
      <c r="BZ562">
        <v>0.30743262001225502</v>
      </c>
      <c r="CA562">
        <v>33.527576616445799</v>
      </c>
      <c r="CB562">
        <v>0.38390421613543602</v>
      </c>
      <c r="CC562">
        <v>59.821353183598198</v>
      </c>
      <c r="CD562">
        <v>63.3478693684593</v>
      </c>
      <c r="CE562">
        <v>68.9974007339884</v>
      </c>
      <c r="CF562">
        <v>70.480774211717005</v>
      </c>
      <c r="CG562">
        <v>51.718192965568001</v>
      </c>
      <c r="CH562">
        <v>0.37183490106466699</v>
      </c>
      <c r="CI562">
        <v>0.371895513135579</v>
      </c>
      <c r="CJ562">
        <v>77.755936362351207</v>
      </c>
      <c r="CK562">
        <v>41.213531880818898</v>
      </c>
      <c r="CL562">
        <v>24.895879706262999</v>
      </c>
      <c r="CM562">
        <v>72.777975059352102</v>
      </c>
      <c r="CN562">
        <v>60.325727555658297</v>
      </c>
      <c r="CO562">
        <v>66.645197274553595</v>
      </c>
      <c r="CP562">
        <v>60.679104209133499</v>
      </c>
      <c r="CQ562">
        <v>44.214135158600399</v>
      </c>
      <c r="CR562">
        <v>61.722950767818404</v>
      </c>
      <c r="CS562">
        <v>98.0405259590882</v>
      </c>
      <c r="CT562">
        <v>79.366694812215997</v>
      </c>
      <c r="CU562">
        <v>40.105031124569599</v>
      </c>
      <c r="CV562">
        <f>COUNTIF(B562:CU562,"&gt;1")</f>
        <v>85</v>
      </c>
    </row>
    <row r="563" spans="1:100" x14ac:dyDescent="0.2">
      <c r="A563" t="s">
        <v>308</v>
      </c>
      <c r="B563">
        <v>82.413560136293199</v>
      </c>
      <c r="C563">
        <v>19.9285864510252</v>
      </c>
      <c r="D563">
        <v>88.577006356417698</v>
      </c>
      <c r="E563">
        <v>19.739711570815999</v>
      </c>
      <c r="F563">
        <v>57.087479338292702</v>
      </c>
      <c r="G563">
        <v>96.982380259139106</v>
      </c>
      <c r="H563">
        <v>19.944339088119701</v>
      </c>
      <c r="I563">
        <v>85.615449591647902</v>
      </c>
      <c r="J563">
        <v>47.802179140202298</v>
      </c>
      <c r="K563">
        <v>67.3866740492726</v>
      </c>
      <c r="L563">
        <v>76.550862254717103</v>
      </c>
      <c r="M563">
        <v>77.349132152268496</v>
      </c>
      <c r="N563">
        <v>44.272543784813102</v>
      </c>
      <c r="O563">
        <v>61.347822934578197</v>
      </c>
      <c r="P563">
        <v>49.946261372271898</v>
      </c>
      <c r="Q563">
        <v>43.812906677363102</v>
      </c>
      <c r="R563">
        <v>105.057129837117</v>
      </c>
      <c r="S563">
        <v>32.857813440385698</v>
      </c>
      <c r="T563">
        <v>8.0996398038931101</v>
      </c>
      <c r="U563">
        <v>60.071781314017301</v>
      </c>
      <c r="V563">
        <v>76.743782712255296</v>
      </c>
      <c r="W563">
        <v>44.906168671245297</v>
      </c>
      <c r="X563">
        <v>11.2686816161191</v>
      </c>
      <c r="Y563">
        <v>108.259842655848</v>
      </c>
      <c r="Z563">
        <v>15.572714981612</v>
      </c>
      <c r="AA563">
        <v>47.487572144729697</v>
      </c>
      <c r="AB563">
        <v>65.268114656447594</v>
      </c>
      <c r="AC563">
        <v>79.894721852009297</v>
      </c>
      <c r="AD563">
        <v>73.4097774730634</v>
      </c>
      <c r="AE563">
        <v>0.382684190233614</v>
      </c>
      <c r="AF563">
        <v>69.602447699983401</v>
      </c>
      <c r="AG563">
        <v>73.020817099572099</v>
      </c>
      <c r="AH563">
        <v>49.041750839904303</v>
      </c>
      <c r="AI563">
        <v>0.38268419023378403</v>
      </c>
      <c r="AJ563">
        <v>24.832578624376598</v>
      </c>
      <c r="AK563">
        <v>28.758701094730601</v>
      </c>
      <c r="AL563">
        <v>98.521596664704703</v>
      </c>
      <c r="AM563">
        <v>23.960217074670101</v>
      </c>
      <c r="AN563">
        <v>59.362623517787299</v>
      </c>
      <c r="AO563">
        <v>0.371895513135588</v>
      </c>
      <c r="AP563">
        <v>0.37064657003846802</v>
      </c>
      <c r="AQ563">
        <v>34.587481481482797</v>
      </c>
      <c r="AR563">
        <v>37.572324900821002</v>
      </c>
      <c r="AS563">
        <v>66.058936064836999</v>
      </c>
      <c r="AT563">
        <v>72.488851718041104</v>
      </c>
      <c r="AU563">
        <v>78.897964690057805</v>
      </c>
      <c r="AV563">
        <v>91.215124375688802</v>
      </c>
      <c r="AW563">
        <v>21.6259526963625</v>
      </c>
      <c r="AX563">
        <v>63.855841770457602</v>
      </c>
      <c r="AY563">
        <v>75.953220905290905</v>
      </c>
      <c r="AZ563">
        <v>57.853876083627398</v>
      </c>
      <c r="BA563">
        <v>0.38268417845429198</v>
      </c>
      <c r="BB563">
        <v>55.353828852504599</v>
      </c>
      <c r="BC563">
        <v>39.773198970320401</v>
      </c>
      <c r="BD563">
        <v>84.567608721749494</v>
      </c>
      <c r="BE563">
        <v>49.530277531484003</v>
      </c>
      <c r="BF563">
        <v>68.248645361984899</v>
      </c>
      <c r="BG563">
        <v>44.617813701904304</v>
      </c>
      <c r="BH563">
        <v>63.223404801356402</v>
      </c>
      <c r="BI563">
        <v>18.748977935233199</v>
      </c>
      <c r="BJ563">
        <v>59.871213613838798</v>
      </c>
      <c r="BK563">
        <v>45.540016148988201</v>
      </c>
      <c r="BL563">
        <v>61.713954220062803</v>
      </c>
      <c r="BM563">
        <v>39.745025779700001</v>
      </c>
      <c r="BN563">
        <v>33.858797103042498</v>
      </c>
      <c r="BO563">
        <v>79.935189927907999</v>
      </c>
      <c r="BP563">
        <v>0.28982056664656197</v>
      </c>
      <c r="BQ563">
        <v>65.805516057350104</v>
      </c>
      <c r="BR563">
        <v>97.867389763596705</v>
      </c>
      <c r="BS563">
        <v>0.38126529761342198</v>
      </c>
      <c r="BT563">
        <v>62.786743068699302</v>
      </c>
      <c r="BU563">
        <v>82.979674887307795</v>
      </c>
      <c r="BV563">
        <v>10.995108450071401</v>
      </c>
      <c r="BW563">
        <v>39.7504803450948</v>
      </c>
      <c r="BX563">
        <v>0.37183490106466399</v>
      </c>
      <c r="BY563">
        <v>0.37064657003846802</v>
      </c>
      <c r="BZ563">
        <v>0.30743262001439797</v>
      </c>
      <c r="CA563">
        <v>33.527576616446503</v>
      </c>
      <c r="CB563">
        <v>0.38390421607943098</v>
      </c>
      <c r="CC563">
        <v>59.821353183598397</v>
      </c>
      <c r="CD563">
        <v>63.347869368458497</v>
      </c>
      <c r="CE563">
        <v>68.9974007339884</v>
      </c>
      <c r="CF563">
        <v>70.480774211724693</v>
      </c>
      <c r="CG563">
        <v>51.718192965569799</v>
      </c>
      <c r="CH563">
        <v>0.37183490106466999</v>
      </c>
      <c r="CI563">
        <v>0.371895513135581</v>
      </c>
      <c r="CJ563">
        <v>77.7559363623471</v>
      </c>
      <c r="CK563">
        <v>41.213531880819801</v>
      </c>
      <c r="CL563">
        <v>24.895879706263202</v>
      </c>
      <c r="CM563">
        <v>72.777975059349401</v>
      </c>
      <c r="CN563">
        <v>60.325727555657799</v>
      </c>
      <c r="CO563">
        <v>66.645197274553496</v>
      </c>
      <c r="CP563">
        <v>60.6791042091332</v>
      </c>
      <c r="CQ563">
        <v>44.214135158599198</v>
      </c>
      <c r="CR563">
        <v>61.7229507678191</v>
      </c>
      <c r="CS563">
        <v>98.040525959086196</v>
      </c>
      <c r="CT563">
        <v>79.366694812217105</v>
      </c>
      <c r="CU563">
        <v>40.1050311245695</v>
      </c>
      <c r="CV563">
        <f>COUNTIF(B563:CU563,"&gt;1")</f>
        <v>85</v>
      </c>
    </row>
    <row r="564" spans="1:100" x14ac:dyDescent="0.2">
      <c r="A564" t="s">
        <v>309</v>
      </c>
      <c r="B564">
        <v>82.413560136292801</v>
      </c>
      <c r="C564">
        <v>19.9285864510252</v>
      </c>
      <c r="D564">
        <v>88.577006356417201</v>
      </c>
      <c r="E564">
        <v>19.739711570812101</v>
      </c>
      <c r="F564">
        <v>57.087479338293001</v>
      </c>
      <c r="G564">
        <v>96.982380259140498</v>
      </c>
      <c r="H564">
        <v>19.944339088119399</v>
      </c>
      <c r="I564">
        <v>85.615449591648797</v>
      </c>
      <c r="J564">
        <v>47.802179140203499</v>
      </c>
      <c r="K564">
        <v>67.386674049272699</v>
      </c>
      <c r="L564">
        <v>76.550862254715099</v>
      </c>
      <c r="M564">
        <v>77.349132152271494</v>
      </c>
      <c r="N564">
        <v>44.2725437848136</v>
      </c>
      <c r="O564">
        <v>61.347822934577401</v>
      </c>
      <c r="P564">
        <v>49.946261372269703</v>
      </c>
      <c r="Q564">
        <v>43.812906677364502</v>
      </c>
      <c r="R564">
        <v>105.057129837117</v>
      </c>
      <c r="S564">
        <v>32.8578134403852</v>
      </c>
      <c r="T564">
        <v>8.0996398038928898</v>
      </c>
      <c r="U564">
        <v>60.071781314017201</v>
      </c>
      <c r="V564">
        <v>76.743782712256404</v>
      </c>
      <c r="W564">
        <v>44.906168671246299</v>
      </c>
      <c r="X564">
        <v>11.268681616118901</v>
      </c>
      <c r="Y564">
        <v>108.259842655844</v>
      </c>
      <c r="Z564">
        <v>15.5727149816123</v>
      </c>
      <c r="AA564">
        <v>47.487572144729299</v>
      </c>
      <c r="AB564">
        <v>65.268114656448205</v>
      </c>
      <c r="AC564">
        <v>79.894721852008303</v>
      </c>
      <c r="AD564">
        <v>73.409777473063798</v>
      </c>
      <c r="AE564">
        <v>0.382684190233824</v>
      </c>
      <c r="AF564">
        <v>69.602447699979706</v>
      </c>
      <c r="AG564">
        <v>73.020817099571403</v>
      </c>
      <c r="AH564">
        <v>49.041750839904097</v>
      </c>
      <c r="AI564">
        <v>0.38268419023380501</v>
      </c>
      <c r="AJ564">
        <v>24.832578624376801</v>
      </c>
      <c r="AK564">
        <v>28.758701094730299</v>
      </c>
      <c r="AL564">
        <v>98.521596664703296</v>
      </c>
      <c r="AM564">
        <v>23.9602170746703</v>
      </c>
      <c r="AN564">
        <v>59.3626235177857</v>
      </c>
      <c r="AO564">
        <v>0.371895513135583</v>
      </c>
      <c r="AP564">
        <v>0.37064657003846901</v>
      </c>
      <c r="AQ564">
        <v>34.5874814814822</v>
      </c>
      <c r="AR564">
        <v>37.572324900820497</v>
      </c>
      <c r="AS564">
        <v>66.058936064837695</v>
      </c>
      <c r="AT564">
        <v>72.488851718040195</v>
      </c>
      <c r="AU564">
        <v>78.897964690057904</v>
      </c>
      <c r="AV564">
        <v>91.215124375685605</v>
      </c>
      <c r="AW564">
        <v>21.625952696362699</v>
      </c>
      <c r="AX564">
        <v>63.855841770458497</v>
      </c>
      <c r="AY564">
        <v>75.953220905289299</v>
      </c>
      <c r="AZ564">
        <v>57.853876083628698</v>
      </c>
      <c r="BA564">
        <v>0.38268419089607297</v>
      </c>
      <c r="BB564">
        <v>55.353828852504599</v>
      </c>
      <c r="BC564">
        <v>39.773198970319797</v>
      </c>
      <c r="BD564">
        <v>84.567608721753601</v>
      </c>
      <c r="BE564">
        <v>49.530277531483499</v>
      </c>
      <c r="BF564">
        <v>68.2486453619847</v>
      </c>
      <c r="BG564">
        <v>44.617813701904097</v>
      </c>
      <c r="BH564">
        <v>63.223404801357397</v>
      </c>
      <c r="BI564">
        <v>18.748977935233</v>
      </c>
      <c r="BJ564">
        <v>59.871213613840197</v>
      </c>
      <c r="BK564">
        <v>45.540016148987</v>
      </c>
      <c r="BL564">
        <v>61.713954220065098</v>
      </c>
      <c r="BM564">
        <v>39.745025779700597</v>
      </c>
      <c r="BN564">
        <v>33.858797103042399</v>
      </c>
      <c r="BO564">
        <v>79.935189927909605</v>
      </c>
      <c r="BP564">
        <v>0.28982056664656303</v>
      </c>
      <c r="BQ564">
        <v>65.805516057350303</v>
      </c>
      <c r="BR564">
        <v>97.867389763597203</v>
      </c>
      <c r="BS564">
        <v>0.3812652976134</v>
      </c>
      <c r="BT564">
        <v>62.7867430686997</v>
      </c>
      <c r="BU564">
        <v>82.979674887308903</v>
      </c>
      <c r="BV564">
        <v>10.9951084500705</v>
      </c>
      <c r="BW564">
        <v>39.750480345093798</v>
      </c>
      <c r="BX564">
        <v>0.37183490106466999</v>
      </c>
      <c r="BY564">
        <v>0.37064657003846901</v>
      </c>
      <c r="BZ564">
        <v>0.30743262001488098</v>
      </c>
      <c r="CA564">
        <v>33.527576616274303</v>
      </c>
      <c r="CB564">
        <v>0.38390421607931202</v>
      </c>
      <c r="CC564">
        <v>59.821353183596997</v>
      </c>
      <c r="CD564">
        <v>63.347869368456003</v>
      </c>
      <c r="CE564">
        <v>68.997400733987902</v>
      </c>
      <c r="CF564">
        <v>70.480774211716195</v>
      </c>
      <c r="CG564">
        <v>51.718192965571099</v>
      </c>
      <c r="CH564">
        <v>0.37183490106380201</v>
      </c>
      <c r="CI564">
        <v>0.37189551313549501</v>
      </c>
      <c r="CJ564">
        <v>77.755936362346404</v>
      </c>
      <c r="CK564">
        <v>41.213531880818799</v>
      </c>
      <c r="CL564">
        <v>24.895879706263401</v>
      </c>
      <c r="CM564">
        <v>72.777975059350695</v>
      </c>
      <c r="CN564">
        <v>60.325727555657302</v>
      </c>
      <c r="CO564">
        <v>66.6451972745527</v>
      </c>
      <c r="CP564">
        <v>60.679104209134202</v>
      </c>
      <c r="CQ564">
        <v>44.214135158599703</v>
      </c>
      <c r="CR564">
        <v>61.722950767820898</v>
      </c>
      <c r="CS564">
        <v>98.040525959088399</v>
      </c>
      <c r="CT564">
        <v>79.366694812217801</v>
      </c>
      <c r="CU564">
        <v>40.105031124569301</v>
      </c>
      <c r="CV564">
        <f>COUNTIF(B564:CU564,"&gt;1")</f>
        <v>85</v>
      </c>
    </row>
    <row r="565" spans="1:100" x14ac:dyDescent="0.2">
      <c r="A565" t="s">
        <v>310</v>
      </c>
      <c r="B565">
        <v>82.413560136293597</v>
      </c>
      <c r="C565">
        <v>19.928586451024898</v>
      </c>
      <c r="D565">
        <v>88.577006356417897</v>
      </c>
      <c r="E565">
        <v>19.739711570812101</v>
      </c>
      <c r="F565">
        <v>57.087479338292702</v>
      </c>
      <c r="G565">
        <v>96.982380259140001</v>
      </c>
      <c r="H565">
        <v>19.9443390881193</v>
      </c>
      <c r="I565">
        <v>85.615449591648897</v>
      </c>
      <c r="J565">
        <v>47.802179140203499</v>
      </c>
      <c r="K565">
        <v>67.386674049273196</v>
      </c>
      <c r="L565">
        <v>76.550862254717899</v>
      </c>
      <c r="M565">
        <v>77.349132152273796</v>
      </c>
      <c r="N565">
        <v>44.272543784836898</v>
      </c>
      <c r="O565">
        <v>61.347822934591001</v>
      </c>
      <c r="P565">
        <v>49.946261372273</v>
      </c>
      <c r="Q565">
        <v>43.812906677362903</v>
      </c>
      <c r="R565">
        <v>105.057129837117</v>
      </c>
      <c r="S565">
        <v>32.857813440385897</v>
      </c>
      <c r="T565">
        <v>8.0996398038928898</v>
      </c>
      <c r="U565">
        <v>60.071781314017201</v>
      </c>
      <c r="V565">
        <v>76.743782712253804</v>
      </c>
      <c r="W565">
        <v>44.906168671246697</v>
      </c>
      <c r="X565">
        <v>11.268681616118901</v>
      </c>
      <c r="Y565">
        <v>108.259842655848</v>
      </c>
      <c r="Z565">
        <v>15.5727149816117</v>
      </c>
      <c r="AA565">
        <v>47.487572144730699</v>
      </c>
      <c r="AB565">
        <v>65.268114656447494</v>
      </c>
      <c r="AC565">
        <v>79.8947218520089</v>
      </c>
      <c r="AD565">
        <v>73.4097774730635</v>
      </c>
      <c r="AE565">
        <v>0.382684190233821</v>
      </c>
      <c r="AF565">
        <v>69.602447699982093</v>
      </c>
      <c r="AG565">
        <v>73.020817099571303</v>
      </c>
      <c r="AH565">
        <v>49.041750839904701</v>
      </c>
      <c r="AI565">
        <v>0.38268419023379702</v>
      </c>
      <c r="AJ565">
        <v>24.832578624374801</v>
      </c>
      <c r="AK565">
        <v>28.758701094730299</v>
      </c>
      <c r="AL565">
        <v>98.521596664704006</v>
      </c>
      <c r="AM565">
        <v>23.960217074669998</v>
      </c>
      <c r="AN565">
        <v>59.3626235177856</v>
      </c>
      <c r="AO565">
        <v>0.371895513135582</v>
      </c>
      <c r="AP565">
        <v>0.37064657003846702</v>
      </c>
      <c r="AQ565">
        <v>34.5874814814836</v>
      </c>
      <c r="AR565">
        <v>37.572324900820199</v>
      </c>
      <c r="AS565">
        <v>66.058936064837496</v>
      </c>
      <c r="AT565">
        <v>72.488851718041502</v>
      </c>
      <c r="AU565">
        <v>78.897964690059993</v>
      </c>
      <c r="AV565">
        <v>91.215124375687495</v>
      </c>
      <c r="AW565">
        <v>21.6259526963631</v>
      </c>
      <c r="AX565">
        <v>63.855841770456799</v>
      </c>
      <c r="AY565">
        <v>75.953220905287694</v>
      </c>
      <c r="AZ565">
        <v>57.853876083627199</v>
      </c>
      <c r="BA565">
        <v>0.38268419043354002</v>
      </c>
      <c r="BB565">
        <v>55.353828852503803</v>
      </c>
      <c r="BC565">
        <v>39.773198970319903</v>
      </c>
      <c r="BD565">
        <v>84.567608721755093</v>
      </c>
      <c r="BE565">
        <v>49.530277531478497</v>
      </c>
      <c r="BF565">
        <v>68.248645361984998</v>
      </c>
      <c r="BG565">
        <v>44.6178137018996</v>
      </c>
      <c r="BH565">
        <v>63.223404801357802</v>
      </c>
      <c r="BI565">
        <v>18.748977935233</v>
      </c>
      <c r="BJ565">
        <v>59.871213613841803</v>
      </c>
      <c r="BK565">
        <v>45.540016148990702</v>
      </c>
      <c r="BL565">
        <v>61.713954220063002</v>
      </c>
      <c r="BM565">
        <v>39.745025779698899</v>
      </c>
      <c r="BN565">
        <v>33.858797103042399</v>
      </c>
      <c r="BO565">
        <v>79.935189927907999</v>
      </c>
      <c r="BP565">
        <v>0.28982056664656303</v>
      </c>
      <c r="BQ565">
        <v>65.805516057350303</v>
      </c>
      <c r="BR565">
        <v>97.867389763594105</v>
      </c>
      <c r="BS565">
        <v>0.38126529761339101</v>
      </c>
      <c r="BT565">
        <v>62.786743068700403</v>
      </c>
      <c r="BU565">
        <v>82.979674887307795</v>
      </c>
      <c r="BV565">
        <v>10.9951084500705</v>
      </c>
      <c r="BW565">
        <v>39.750480345093898</v>
      </c>
      <c r="BX565">
        <v>0.37183490106466999</v>
      </c>
      <c r="BY565">
        <v>0.37064657003846602</v>
      </c>
      <c r="BZ565">
        <v>0.30743262001488803</v>
      </c>
      <c r="CA565">
        <v>33.527576616445998</v>
      </c>
      <c r="CB565">
        <v>0.38390421607931202</v>
      </c>
      <c r="CC565">
        <v>59.821353183598603</v>
      </c>
      <c r="CD565">
        <v>63.347869368458902</v>
      </c>
      <c r="CE565">
        <v>68.997400733987902</v>
      </c>
      <c r="CF565">
        <v>70.480774211714703</v>
      </c>
      <c r="CG565">
        <v>51.7181929655696</v>
      </c>
      <c r="CH565">
        <v>0.37183490106469802</v>
      </c>
      <c r="CI565">
        <v>0.37189551313580499</v>
      </c>
      <c r="CJ565">
        <v>77.755936362347597</v>
      </c>
      <c r="CK565">
        <v>41.213531880819303</v>
      </c>
      <c r="CL565">
        <v>24.895879706263401</v>
      </c>
      <c r="CM565">
        <v>72.777975059359306</v>
      </c>
      <c r="CN565">
        <v>60.325727555657899</v>
      </c>
      <c r="CO565">
        <v>66.645197274554505</v>
      </c>
      <c r="CP565">
        <v>60.679104209133797</v>
      </c>
      <c r="CQ565">
        <v>44.214135158600101</v>
      </c>
      <c r="CR565">
        <v>61.722950767819398</v>
      </c>
      <c r="CS565">
        <v>98.040525959086395</v>
      </c>
      <c r="CT565">
        <v>79.366694812216807</v>
      </c>
      <c r="CU565">
        <v>40.1050311245694</v>
      </c>
      <c r="CV565">
        <f>COUNTIF(B565:CU565,"&gt;1")</f>
        <v>85</v>
      </c>
    </row>
    <row r="566" spans="1:100" x14ac:dyDescent="0.2">
      <c r="A566" t="s">
        <v>311</v>
      </c>
      <c r="B566">
        <v>82.413560136293995</v>
      </c>
      <c r="C566">
        <v>19.928586451025001</v>
      </c>
      <c r="D566">
        <v>88.577006356417996</v>
      </c>
      <c r="E566">
        <v>19.739711570812101</v>
      </c>
      <c r="F566">
        <v>57.087479338292901</v>
      </c>
      <c r="G566">
        <v>96.982380259139504</v>
      </c>
      <c r="H566">
        <v>19.944339088119399</v>
      </c>
      <c r="I566">
        <v>85.615449591651398</v>
      </c>
      <c r="J566">
        <v>47.8021791402034</v>
      </c>
      <c r="K566">
        <v>67.386674049272699</v>
      </c>
      <c r="L566">
        <v>76.550862254718496</v>
      </c>
      <c r="M566">
        <v>77.349132152271494</v>
      </c>
      <c r="N566">
        <v>44.272543784813699</v>
      </c>
      <c r="O566">
        <v>61.3478229345789</v>
      </c>
      <c r="P566">
        <v>49.946261372269802</v>
      </c>
      <c r="Q566">
        <v>43.812906677364502</v>
      </c>
      <c r="R566">
        <v>105.057129837117</v>
      </c>
      <c r="S566">
        <v>32.857813440386103</v>
      </c>
      <c r="T566">
        <v>8.0996398038928898</v>
      </c>
      <c r="U566">
        <v>60.071781314017002</v>
      </c>
      <c r="V566">
        <v>76.743782712254202</v>
      </c>
      <c r="W566">
        <v>44.906168671246199</v>
      </c>
      <c r="X566">
        <v>11.268681616118901</v>
      </c>
      <c r="Y566">
        <v>108.259842655847</v>
      </c>
      <c r="Z566">
        <v>15.572714981611901</v>
      </c>
      <c r="AA566">
        <v>47.487572144729299</v>
      </c>
      <c r="AB566">
        <v>65.268114656446699</v>
      </c>
      <c r="AC566">
        <v>79.894721852006199</v>
      </c>
      <c r="AD566">
        <v>73.409777473063698</v>
      </c>
      <c r="AE566">
        <v>0.382684190233821</v>
      </c>
      <c r="AF566">
        <v>69.602447699979706</v>
      </c>
      <c r="AG566">
        <v>73.020817099571403</v>
      </c>
      <c r="AH566">
        <v>49.041750839904303</v>
      </c>
      <c r="AI566">
        <v>0.38268419023379802</v>
      </c>
      <c r="AJ566">
        <v>24.832578624376399</v>
      </c>
      <c r="AK566">
        <v>28.758701094730299</v>
      </c>
      <c r="AL566">
        <v>98.521596664703495</v>
      </c>
      <c r="AM566">
        <v>23.9602170746703</v>
      </c>
      <c r="AN566">
        <v>59.362623517785799</v>
      </c>
      <c r="AO566">
        <v>0.371895513135583</v>
      </c>
      <c r="AP566">
        <v>0.37064657003846602</v>
      </c>
      <c r="AQ566">
        <v>34.587481481483401</v>
      </c>
      <c r="AR566">
        <v>37.572324900822402</v>
      </c>
      <c r="AS566">
        <v>66.058936064837397</v>
      </c>
      <c r="AT566">
        <v>72.488851718040905</v>
      </c>
      <c r="AU566">
        <v>78.897964690059993</v>
      </c>
      <c r="AV566">
        <v>91.215124375688006</v>
      </c>
      <c r="AW566">
        <v>21.625952696362699</v>
      </c>
      <c r="AX566">
        <v>63.855841770458603</v>
      </c>
      <c r="AY566">
        <v>75.953220905288205</v>
      </c>
      <c r="AZ566">
        <v>57.853876083628798</v>
      </c>
      <c r="BA566">
        <v>0.38268419089607297</v>
      </c>
      <c r="BB566">
        <v>55.353828852499703</v>
      </c>
      <c r="BC566">
        <v>39.773198970319903</v>
      </c>
      <c r="BD566">
        <v>84.5676087217538</v>
      </c>
      <c r="BE566">
        <v>49.530277531478198</v>
      </c>
      <c r="BF566">
        <v>68.248645361986306</v>
      </c>
      <c r="BG566">
        <v>44.617813701899799</v>
      </c>
      <c r="BH566">
        <v>63.2234048013568</v>
      </c>
      <c r="BI566">
        <v>18.748977935233</v>
      </c>
      <c r="BJ566">
        <v>59.8712136138438</v>
      </c>
      <c r="BK566">
        <v>45.540016148988499</v>
      </c>
      <c r="BL566">
        <v>61.713954220062497</v>
      </c>
      <c r="BM566">
        <v>39.745025779700804</v>
      </c>
      <c r="BN566">
        <v>33.858797103042399</v>
      </c>
      <c r="BO566">
        <v>79.935189927909406</v>
      </c>
      <c r="BP566">
        <v>0.28982056664656303</v>
      </c>
      <c r="BQ566">
        <v>65.805516057352705</v>
      </c>
      <c r="BR566">
        <v>97.867389763597501</v>
      </c>
      <c r="BS566">
        <v>0.38126529761339101</v>
      </c>
      <c r="BT566">
        <v>62.786743068697</v>
      </c>
      <c r="BU566">
        <v>82.979674887308406</v>
      </c>
      <c r="BV566">
        <v>10.9951084500705</v>
      </c>
      <c r="BW566">
        <v>39.750480345094097</v>
      </c>
      <c r="BX566">
        <v>0.37183490106466999</v>
      </c>
      <c r="BY566">
        <v>0.37064657003846602</v>
      </c>
      <c r="BZ566">
        <v>0.30743262001488098</v>
      </c>
      <c r="CA566">
        <v>33.527576616244701</v>
      </c>
      <c r="CB566">
        <v>0.38390421607931202</v>
      </c>
      <c r="CC566">
        <v>59.8213531835965</v>
      </c>
      <c r="CD566">
        <v>63.347869368458802</v>
      </c>
      <c r="CE566">
        <v>68.997400733990702</v>
      </c>
      <c r="CF566">
        <v>70.480774211715897</v>
      </c>
      <c r="CG566">
        <v>51.7181929655696</v>
      </c>
      <c r="CH566">
        <v>0.37183490106380201</v>
      </c>
      <c r="CI566">
        <v>0.37189551313554697</v>
      </c>
      <c r="CJ566">
        <v>77.755936362346603</v>
      </c>
      <c r="CK566">
        <v>41.213531880820298</v>
      </c>
      <c r="CL566">
        <v>24.895879706263401</v>
      </c>
      <c r="CM566">
        <v>72.777975059345295</v>
      </c>
      <c r="CN566">
        <v>60.325727555657899</v>
      </c>
      <c r="CO566">
        <v>66.645197274552899</v>
      </c>
      <c r="CP566">
        <v>60.679104209134202</v>
      </c>
      <c r="CQ566">
        <v>44.214135158599703</v>
      </c>
      <c r="CR566">
        <v>61.722950767818404</v>
      </c>
      <c r="CS566">
        <v>98.040525959088299</v>
      </c>
      <c r="CT566">
        <v>79.366694812216707</v>
      </c>
      <c r="CU566">
        <v>40.1050311245694</v>
      </c>
      <c r="CV566">
        <f>COUNTIF(B566:CU566,"&gt;1")</f>
        <v>85</v>
      </c>
    </row>
    <row r="567" spans="1:100" x14ac:dyDescent="0.2">
      <c r="A567" t="s">
        <v>319</v>
      </c>
      <c r="B567">
        <v>82.413560136291096</v>
      </c>
      <c r="C567">
        <v>19.928586451024401</v>
      </c>
      <c r="D567">
        <v>88.577006356417797</v>
      </c>
      <c r="E567">
        <v>19.739711570815999</v>
      </c>
      <c r="F567">
        <v>57.087479338293001</v>
      </c>
      <c r="G567">
        <v>96.982380259139404</v>
      </c>
      <c r="H567">
        <v>19.944339088119701</v>
      </c>
      <c r="I567">
        <v>85.615449591650005</v>
      </c>
      <c r="J567">
        <v>47.802179140203897</v>
      </c>
      <c r="K567">
        <v>67.386674049271406</v>
      </c>
      <c r="L567">
        <v>76.550862254718496</v>
      </c>
      <c r="M567">
        <v>77.3491321522731</v>
      </c>
      <c r="N567">
        <v>44.272543784813301</v>
      </c>
      <c r="O567">
        <v>61.347822934579298</v>
      </c>
      <c r="P567">
        <v>49.946261372272701</v>
      </c>
      <c r="Q567">
        <v>43.812906677363699</v>
      </c>
      <c r="R567">
        <v>105.057129837114</v>
      </c>
      <c r="S567">
        <v>32.857813440385002</v>
      </c>
      <c r="T567">
        <v>8.0996398038928792</v>
      </c>
      <c r="U567">
        <v>60.071781314016903</v>
      </c>
      <c r="V567">
        <v>76.743782712255793</v>
      </c>
      <c r="W567">
        <v>44.906168671247499</v>
      </c>
      <c r="X567">
        <v>11.268681616118499</v>
      </c>
      <c r="Y567">
        <v>108.259842655844</v>
      </c>
      <c r="Z567">
        <v>15.5727149816114</v>
      </c>
      <c r="AA567">
        <v>47.487572144730599</v>
      </c>
      <c r="AB567">
        <v>65.2681146564464</v>
      </c>
      <c r="AC567">
        <v>79.894721852009198</v>
      </c>
      <c r="AD567">
        <v>73.409777473062107</v>
      </c>
      <c r="AE567">
        <v>0.38268419023342798</v>
      </c>
      <c r="AF567">
        <v>69.602447699982406</v>
      </c>
      <c r="AG567">
        <v>73.020817099572099</v>
      </c>
      <c r="AH567">
        <v>49.041750839904999</v>
      </c>
      <c r="AI567">
        <v>0.38268419023396899</v>
      </c>
      <c r="AJ567">
        <v>24.832578624376399</v>
      </c>
      <c r="AK567">
        <v>28.758701094730299</v>
      </c>
      <c r="AL567">
        <v>98.521596664703395</v>
      </c>
      <c r="AM567">
        <v>23.960217074669899</v>
      </c>
      <c r="AN567">
        <v>59.3626235177871</v>
      </c>
      <c r="AO567">
        <v>0.371895513135581</v>
      </c>
      <c r="AP567">
        <v>0.37064657003846502</v>
      </c>
      <c r="AQ567">
        <v>34.587481481483202</v>
      </c>
      <c r="AR567">
        <v>37.572324900822103</v>
      </c>
      <c r="AS567">
        <v>66.058936064837098</v>
      </c>
      <c r="AT567">
        <v>72.488851718040806</v>
      </c>
      <c r="AU567">
        <v>78.897964690055801</v>
      </c>
      <c r="AV567">
        <v>91.215124375687594</v>
      </c>
      <c r="AW567">
        <v>21.6259526963639</v>
      </c>
      <c r="AX567">
        <v>63.855841770456799</v>
      </c>
      <c r="AY567">
        <v>75.953220905288703</v>
      </c>
      <c r="AZ567">
        <v>57.853876083626901</v>
      </c>
      <c r="BA567">
        <v>0.38268419021204803</v>
      </c>
      <c r="BB567">
        <v>55.353828852504897</v>
      </c>
      <c r="BC567">
        <v>39.773198970319697</v>
      </c>
      <c r="BD567">
        <v>84.5676087217537</v>
      </c>
      <c r="BE567">
        <v>49.530277531483499</v>
      </c>
      <c r="BF567">
        <v>68.248645361984998</v>
      </c>
      <c r="BG567">
        <v>44.617813701903799</v>
      </c>
      <c r="BH567">
        <v>63.223404801355898</v>
      </c>
      <c r="BI567">
        <v>18.748977935233</v>
      </c>
      <c r="BJ567">
        <v>59.871213613840403</v>
      </c>
      <c r="BK567">
        <v>45.540016148988499</v>
      </c>
      <c r="BL567">
        <v>61.7139542200633</v>
      </c>
      <c r="BM567">
        <v>39.745025779700399</v>
      </c>
      <c r="BN567">
        <v>33.8587971030422</v>
      </c>
      <c r="BO567">
        <v>79.935189927907103</v>
      </c>
      <c r="BP567">
        <v>0.28982056664656303</v>
      </c>
      <c r="BQ567">
        <v>65.8055160573508</v>
      </c>
      <c r="BR567">
        <v>97.867389763597799</v>
      </c>
      <c r="BS567">
        <v>0.38126529761355699</v>
      </c>
      <c r="BT567">
        <v>62.786743068699899</v>
      </c>
      <c r="BU567">
        <v>82.979674887308306</v>
      </c>
      <c r="BV567">
        <v>10.9951084500706</v>
      </c>
      <c r="BW567">
        <v>39.750480345095298</v>
      </c>
      <c r="BX567">
        <v>0.37183490106467598</v>
      </c>
      <c r="BY567">
        <v>0.37064657003846502</v>
      </c>
      <c r="BZ567">
        <v>0.307432620015267</v>
      </c>
      <c r="CA567">
        <v>33.527576616446197</v>
      </c>
      <c r="CB567">
        <v>0.38390421607931802</v>
      </c>
      <c r="CC567">
        <v>59.821353183598497</v>
      </c>
      <c r="CD567">
        <v>63.347869368459101</v>
      </c>
      <c r="CE567">
        <v>68.997400733988101</v>
      </c>
      <c r="CF567">
        <v>70.480774211716096</v>
      </c>
      <c r="CG567">
        <v>51.718192965569799</v>
      </c>
      <c r="CH567">
        <v>0.37183490106466999</v>
      </c>
      <c r="CI567">
        <v>0.37189551313557001</v>
      </c>
      <c r="CJ567">
        <v>77.755936362345395</v>
      </c>
      <c r="CK567">
        <v>41.213531880819502</v>
      </c>
      <c r="CL567">
        <v>24.895879706262601</v>
      </c>
      <c r="CM567">
        <v>72.777975059354702</v>
      </c>
      <c r="CN567">
        <v>60.325727555657799</v>
      </c>
      <c r="CO567">
        <v>66.6451972745528</v>
      </c>
      <c r="CP567">
        <v>60.679104209137698</v>
      </c>
      <c r="CQ567">
        <v>44.214135158598197</v>
      </c>
      <c r="CR567">
        <v>61.722950767819697</v>
      </c>
      <c r="CS567">
        <v>98.0405259590882</v>
      </c>
      <c r="CT567">
        <v>79.366694812219706</v>
      </c>
      <c r="CU567">
        <v>40.105031124569699</v>
      </c>
      <c r="CV567">
        <f>COUNTIF(B567:CU567,"&gt;1")</f>
        <v>85</v>
      </c>
    </row>
    <row r="568" spans="1:100" x14ac:dyDescent="0.2">
      <c r="A568" t="s">
        <v>323</v>
      </c>
      <c r="B568">
        <v>82.413560136292304</v>
      </c>
      <c r="C568">
        <v>19.928586451024699</v>
      </c>
      <c r="D568">
        <v>88.577006356416405</v>
      </c>
      <c r="E568">
        <v>19.7397115708158</v>
      </c>
      <c r="F568">
        <v>57.087479338292297</v>
      </c>
      <c r="G568">
        <v>96.982380259139106</v>
      </c>
      <c r="H568">
        <v>19.944339088124401</v>
      </c>
      <c r="I568">
        <v>85.615449591650702</v>
      </c>
      <c r="J568">
        <v>47.802179140203698</v>
      </c>
      <c r="K568">
        <v>67.386674049266801</v>
      </c>
      <c r="L568">
        <v>76.550862254718893</v>
      </c>
      <c r="M568">
        <v>77.349132152272205</v>
      </c>
      <c r="N568">
        <v>44.2725437848136</v>
      </c>
      <c r="O568">
        <v>61.347822934579199</v>
      </c>
      <c r="P568">
        <v>49.946261372274698</v>
      </c>
      <c r="Q568">
        <v>43.8129066773636</v>
      </c>
      <c r="R568">
        <v>105.05712983711599</v>
      </c>
      <c r="S568">
        <v>32.857813440385598</v>
      </c>
      <c r="T568">
        <v>8.0996398038933499</v>
      </c>
      <c r="U568">
        <v>60.071781314016903</v>
      </c>
      <c r="V568">
        <v>76.743782712255097</v>
      </c>
      <c r="W568">
        <v>44.906168671245702</v>
      </c>
      <c r="X568">
        <v>11.2686816161194</v>
      </c>
      <c r="Y568">
        <v>108.259842655841</v>
      </c>
      <c r="Z568">
        <v>15.572714981612201</v>
      </c>
      <c r="AA568">
        <v>47.487572144729903</v>
      </c>
      <c r="AB568">
        <v>65.268114656448802</v>
      </c>
      <c r="AC568">
        <v>79.894721852010804</v>
      </c>
      <c r="AD568">
        <v>73.409777473062704</v>
      </c>
      <c r="AE568">
        <v>0.382684190233747</v>
      </c>
      <c r="AF568">
        <v>69.602447699982505</v>
      </c>
      <c r="AG568">
        <v>73.020817099571801</v>
      </c>
      <c r="AH568">
        <v>49.0417508399048</v>
      </c>
      <c r="AI568">
        <v>0.382684190233749</v>
      </c>
      <c r="AJ568">
        <v>24.832578624376598</v>
      </c>
      <c r="AK568">
        <v>28.758701094730899</v>
      </c>
      <c r="AL568">
        <v>98.521596664702102</v>
      </c>
      <c r="AM568">
        <v>23.960217074669799</v>
      </c>
      <c r="AN568">
        <v>59.362623517787299</v>
      </c>
      <c r="AO568">
        <v>0.37189551313555602</v>
      </c>
      <c r="AP568">
        <v>0.37064657003846502</v>
      </c>
      <c r="AQ568">
        <v>34.587481481482897</v>
      </c>
      <c r="AR568">
        <v>37.178115745161897</v>
      </c>
      <c r="AS568">
        <v>66.058936064836999</v>
      </c>
      <c r="AT568">
        <v>72.488851718040806</v>
      </c>
      <c r="AU568">
        <v>78.897964690057407</v>
      </c>
      <c r="AV568">
        <v>87.206876520326404</v>
      </c>
      <c r="AW568">
        <v>21.625952696342999</v>
      </c>
      <c r="AX568">
        <v>62.742067324870703</v>
      </c>
      <c r="AY568">
        <v>75.953220905305301</v>
      </c>
      <c r="AZ568">
        <v>57.853876083628599</v>
      </c>
      <c r="BA568">
        <v>0.38268417456957299</v>
      </c>
      <c r="BB568">
        <v>55.353828852499497</v>
      </c>
      <c r="BC568">
        <v>39.773198970320102</v>
      </c>
      <c r="BD568">
        <v>75.015563477911201</v>
      </c>
      <c r="BE568">
        <v>49.5302775314833</v>
      </c>
      <c r="BF568">
        <v>68.248645361989304</v>
      </c>
      <c r="BG568">
        <v>44.617813701876898</v>
      </c>
      <c r="BH568">
        <v>63.223404801356899</v>
      </c>
      <c r="BI568">
        <v>18.7489779352331</v>
      </c>
      <c r="BJ568">
        <v>59.871213613839998</v>
      </c>
      <c r="BK568">
        <v>45.540016148987498</v>
      </c>
      <c r="BL568">
        <v>61.713954220063499</v>
      </c>
      <c r="BM568">
        <v>39.7450257796988</v>
      </c>
      <c r="BN568">
        <v>33.858797103042697</v>
      </c>
      <c r="BO568">
        <v>79.418816645567404</v>
      </c>
      <c r="BP568">
        <v>0.28982056664656303</v>
      </c>
      <c r="BQ568">
        <v>65.805516057352406</v>
      </c>
      <c r="BR568">
        <v>97.867389763595995</v>
      </c>
      <c r="BS568">
        <v>0.38126529761320199</v>
      </c>
      <c r="BT568">
        <v>62.786743068699899</v>
      </c>
      <c r="BU568">
        <v>77.104604130037302</v>
      </c>
      <c r="BV568">
        <v>10.995108450066899</v>
      </c>
      <c r="BW568">
        <v>39.750480345095298</v>
      </c>
      <c r="BX568">
        <v>0.37183490106467498</v>
      </c>
      <c r="BY568">
        <v>0.37064657003837798</v>
      </c>
      <c r="BZ568">
        <v>0.30743262001489302</v>
      </c>
      <c r="CA568">
        <v>33.527576616446403</v>
      </c>
      <c r="CB568">
        <v>0.38390421607930902</v>
      </c>
      <c r="CC568">
        <v>48.377087257465703</v>
      </c>
      <c r="CD568">
        <v>63.347869368458802</v>
      </c>
      <c r="CE568">
        <v>68.997400733988201</v>
      </c>
      <c r="CF568">
        <v>70.480774211715598</v>
      </c>
      <c r="CG568">
        <v>51.718192965569997</v>
      </c>
      <c r="CH568">
        <v>0.371834901064936</v>
      </c>
      <c r="CI568">
        <v>0.371895513135579</v>
      </c>
      <c r="CJ568">
        <v>77.7559363623417</v>
      </c>
      <c r="CK568">
        <v>41.213531880820398</v>
      </c>
      <c r="CL568">
        <v>24.895879706263401</v>
      </c>
      <c r="CM568">
        <v>72.777975059345906</v>
      </c>
      <c r="CN568">
        <v>60.325727555656798</v>
      </c>
      <c r="CO568">
        <v>66.645197274553297</v>
      </c>
      <c r="CP568">
        <v>60.679104209134699</v>
      </c>
      <c r="CQ568">
        <v>44.214135158599198</v>
      </c>
      <c r="CR568">
        <v>61.722950767819803</v>
      </c>
      <c r="CS568">
        <v>98.040525959087503</v>
      </c>
      <c r="CT568">
        <v>79.366694812219507</v>
      </c>
      <c r="CU568">
        <v>40.105031124570502</v>
      </c>
      <c r="CV568">
        <f>COUNTIF(B568:CU568,"&gt;1")</f>
        <v>85</v>
      </c>
    </row>
    <row r="569" spans="1:100" x14ac:dyDescent="0.2">
      <c r="A569" t="s">
        <v>326</v>
      </c>
      <c r="B569">
        <v>82.413560136293398</v>
      </c>
      <c r="C569">
        <v>19.928586451024699</v>
      </c>
      <c r="D569">
        <v>88.577006356417499</v>
      </c>
      <c r="E569">
        <v>19.7397115708164</v>
      </c>
      <c r="F569">
        <v>57.087479338293299</v>
      </c>
      <c r="G569">
        <v>96.982380259142303</v>
      </c>
      <c r="H569">
        <v>19.9443390881199</v>
      </c>
      <c r="I569">
        <v>85.615449591650005</v>
      </c>
      <c r="J569">
        <v>47.802179140203897</v>
      </c>
      <c r="K569">
        <v>67.386674049272401</v>
      </c>
      <c r="L569">
        <v>76.5508622547177</v>
      </c>
      <c r="M569">
        <v>77.349132152271196</v>
      </c>
      <c r="N569">
        <v>44.272543784804498</v>
      </c>
      <c r="O569">
        <v>61.347822934578801</v>
      </c>
      <c r="P569">
        <v>49.946261372272197</v>
      </c>
      <c r="Q569">
        <v>43.812906677361603</v>
      </c>
      <c r="R569">
        <v>105.05712983711599</v>
      </c>
      <c r="S569">
        <v>32.857813440384497</v>
      </c>
      <c r="T569">
        <v>8.0996398038934601</v>
      </c>
      <c r="U569">
        <v>60.071781314017102</v>
      </c>
      <c r="V569">
        <v>76.7437827122573</v>
      </c>
      <c r="W569">
        <v>44.906168671245602</v>
      </c>
      <c r="X569">
        <v>11.268681616119199</v>
      </c>
      <c r="Y569">
        <v>108.259842655847</v>
      </c>
      <c r="Z569">
        <v>15.5727149816114</v>
      </c>
      <c r="AA569">
        <v>47.487572144729803</v>
      </c>
      <c r="AB569">
        <v>65.268114656448304</v>
      </c>
      <c r="AC569">
        <v>79.894721852009397</v>
      </c>
      <c r="AD569">
        <v>73.409777473063301</v>
      </c>
      <c r="AE569">
        <v>0.382684190233679</v>
      </c>
      <c r="AF569">
        <v>69.602447699981894</v>
      </c>
      <c r="AG569">
        <v>73.020817099572497</v>
      </c>
      <c r="AH569">
        <v>49.0417508399048</v>
      </c>
      <c r="AI569">
        <v>0.38268419023373401</v>
      </c>
      <c r="AJ569">
        <v>24.8325786243769</v>
      </c>
      <c r="AK569">
        <v>28.758701094730402</v>
      </c>
      <c r="AL569">
        <v>98.521596664703296</v>
      </c>
      <c r="AM569">
        <v>23.9602170746765</v>
      </c>
      <c r="AN569">
        <v>59.362623517787597</v>
      </c>
      <c r="AO569">
        <v>0.371895513135587</v>
      </c>
      <c r="AP569">
        <v>0.37064657003846402</v>
      </c>
      <c r="AQ569">
        <v>34.587481481484097</v>
      </c>
      <c r="AR569">
        <v>37.572324900819901</v>
      </c>
      <c r="AS569">
        <v>66.058936064836701</v>
      </c>
      <c r="AT569">
        <v>72.488851718039896</v>
      </c>
      <c r="AU569">
        <v>78.897964690057506</v>
      </c>
      <c r="AV569">
        <v>91.215124375688305</v>
      </c>
      <c r="AW569">
        <v>21.625952696510801</v>
      </c>
      <c r="AX569">
        <v>63.855841770457701</v>
      </c>
      <c r="AY569">
        <v>75.953220905289101</v>
      </c>
      <c r="AZ569">
        <v>57.853876083627</v>
      </c>
      <c r="BA569">
        <v>0.38268419023382699</v>
      </c>
      <c r="BB569">
        <v>55.353828852505103</v>
      </c>
      <c r="BC569">
        <v>39.773198970319697</v>
      </c>
      <c r="BD569">
        <v>84.5676087217538</v>
      </c>
      <c r="BE569">
        <v>49.530277531484799</v>
      </c>
      <c r="BF569">
        <v>68.248645361983606</v>
      </c>
      <c r="BG569">
        <v>44.617813701904403</v>
      </c>
      <c r="BH569">
        <v>63.223404801357098</v>
      </c>
      <c r="BI569">
        <v>18.748977935233501</v>
      </c>
      <c r="BJ569">
        <v>59.871213613838997</v>
      </c>
      <c r="BK569">
        <v>45.540016148988101</v>
      </c>
      <c r="BL569">
        <v>61.7139542200619</v>
      </c>
      <c r="BM569">
        <v>39.745025779697599</v>
      </c>
      <c r="BN569">
        <v>33.858797103043599</v>
      </c>
      <c r="BO569">
        <v>79.935189927909605</v>
      </c>
      <c r="BP569">
        <v>0.28982056664655997</v>
      </c>
      <c r="BQ569">
        <v>65.805516057349905</v>
      </c>
      <c r="BR569">
        <v>97.867389763596805</v>
      </c>
      <c r="BS569">
        <v>0.38126529761311601</v>
      </c>
      <c r="BT569">
        <v>62.7867430687009</v>
      </c>
      <c r="BU569">
        <v>82.979674887307098</v>
      </c>
      <c r="BV569">
        <v>10.9951084500705</v>
      </c>
      <c r="BW569">
        <v>39.750480345095298</v>
      </c>
      <c r="BX569">
        <v>0.37183490106467199</v>
      </c>
      <c r="BY569">
        <v>0.37064657003846702</v>
      </c>
      <c r="BZ569">
        <v>0.30743262001490801</v>
      </c>
      <c r="CA569">
        <v>33.5275766164457</v>
      </c>
      <c r="CB569">
        <v>0.38390421607931602</v>
      </c>
      <c r="CC569">
        <v>59.821353183597203</v>
      </c>
      <c r="CD569">
        <v>63.347869368458298</v>
      </c>
      <c r="CE569">
        <v>68.997400733990006</v>
      </c>
      <c r="CF569">
        <v>70.480774211715996</v>
      </c>
      <c r="CG569">
        <v>51.718192965569401</v>
      </c>
      <c r="CH569">
        <v>0.37183490106466899</v>
      </c>
      <c r="CI569">
        <v>0.371895513135585</v>
      </c>
      <c r="CJ569">
        <v>77.755936362348905</v>
      </c>
      <c r="CK569">
        <v>41.213531880819403</v>
      </c>
      <c r="CL569">
        <v>24.895879706263099</v>
      </c>
      <c r="CM569">
        <v>72.777975059351604</v>
      </c>
      <c r="CN569">
        <v>60.325727555657799</v>
      </c>
      <c r="CO569">
        <v>66.645197274553198</v>
      </c>
      <c r="CP569">
        <v>60.679104209133698</v>
      </c>
      <c r="CQ569">
        <v>44.214135158600101</v>
      </c>
      <c r="CR569">
        <v>61.722950767819597</v>
      </c>
      <c r="CS569">
        <v>98.040525959086906</v>
      </c>
      <c r="CT569">
        <v>79.366694812217801</v>
      </c>
      <c r="CU569">
        <v>40.105031124569003</v>
      </c>
      <c r="CV569">
        <f>COUNTIF(B569:CU569,"&gt;1")</f>
        <v>85</v>
      </c>
    </row>
    <row r="570" spans="1:100" x14ac:dyDescent="0.2">
      <c r="A570" t="s">
        <v>345</v>
      </c>
      <c r="B570">
        <v>82.413560136291395</v>
      </c>
      <c r="C570">
        <v>19.928586451025001</v>
      </c>
      <c r="D570">
        <v>88.577006356416504</v>
      </c>
      <c r="E570">
        <v>19.739711570816102</v>
      </c>
      <c r="F570">
        <v>57.087479338292802</v>
      </c>
      <c r="G570">
        <v>96.982380259139106</v>
      </c>
      <c r="H570">
        <v>19.944339088119499</v>
      </c>
      <c r="I570">
        <v>85.615449591663605</v>
      </c>
      <c r="J570">
        <v>47.802179140203798</v>
      </c>
      <c r="K570">
        <v>67.386674049271804</v>
      </c>
      <c r="L570">
        <v>76.550862254720798</v>
      </c>
      <c r="M570">
        <v>77.349132152273</v>
      </c>
      <c r="N570">
        <v>44.272543784814097</v>
      </c>
      <c r="O570">
        <v>61.347822934580499</v>
      </c>
      <c r="P570">
        <v>49.946261372272602</v>
      </c>
      <c r="Q570">
        <v>43.8129066773636</v>
      </c>
      <c r="R570">
        <v>105.057129837123</v>
      </c>
      <c r="S570">
        <v>32.857813440385499</v>
      </c>
      <c r="T570">
        <v>8.0996398038929005</v>
      </c>
      <c r="U570">
        <v>60.071781314016</v>
      </c>
      <c r="V570">
        <v>76.743782712254898</v>
      </c>
      <c r="W570">
        <v>44.906168671246</v>
      </c>
      <c r="X570">
        <v>11.268681616119</v>
      </c>
      <c r="Y570">
        <v>108.259842655846</v>
      </c>
      <c r="Z570">
        <v>15.5727149816116</v>
      </c>
      <c r="AA570">
        <v>47.487572144760399</v>
      </c>
      <c r="AB570">
        <v>65.268114656448901</v>
      </c>
      <c r="AC570">
        <v>79.894721852012594</v>
      </c>
      <c r="AD570">
        <v>73.409777473063002</v>
      </c>
      <c r="AE570">
        <v>0.38268419023366101</v>
      </c>
      <c r="AF570">
        <v>69.602447699979905</v>
      </c>
      <c r="AG570">
        <v>73.020817099572398</v>
      </c>
      <c r="AH570">
        <v>49.0417508399049</v>
      </c>
      <c r="AI570">
        <v>0.38268419023378902</v>
      </c>
      <c r="AJ570">
        <v>24.832578624377099</v>
      </c>
      <c r="AK570">
        <v>28.758701094730899</v>
      </c>
      <c r="AL570">
        <v>98.521596664702898</v>
      </c>
      <c r="AM570">
        <v>23.960217074672201</v>
      </c>
      <c r="AN570">
        <v>59.362623517787398</v>
      </c>
      <c r="AO570">
        <v>0.37189551313557601</v>
      </c>
      <c r="AP570">
        <v>0.37064657003844798</v>
      </c>
      <c r="AQ570">
        <v>34.587481481483401</v>
      </c>
      <c r="AR570">
        <v>37.572324900821499</v>
      </c>
      <c r="AS570">
        <v>66.058936064836104</v>
      </c>
      <c r="AT570">
        <v>72.488851718040394</v>
      </c>
      <c r="AU570">
        <v>78.897964690053698</v>
      </c>
      <c r="AV570">
        <v>91.215124375687196</v>
      </c>
      <c r="AW570">
        <v>21.625952696362699</v>
      </c>
      <c r="AX570">
        <v>63.855841770458099</v>
      </c>
      <c r="AY570">
        <v>75.953220905289299</v>
      </c>
      <c r="AZ570">
        <v>57.853876083627199</v>
      </c>
      <c r="BA570">
        <v>0.38268419023376499</v>
      </c>
      <c r="BB570">
        <v>55.353828852505103</v>
      </c>
      <c r="BC570">
        <v>39.773198970319697</v>
      </c>
      <c r="BD570">
        <v>84.567608721753999</v>
      </c>
      <c r="BE570">
        <v>49.5302775314833</v>
      </c>
      <c r="BF570">
        <v>68.248645361984998</v>
      </c>
      <c r="BG570">
        <v>44.6178137019049</v>
      </c>
      <c r="BH570">
        <v>63.223404801357098</v>
      </c>
      <c r="BI570">
        <v>18.7489779352331</v>
      </c>
      <c r="BJ570">
        <v>59.871213613841299</v>
      </c>
      <c r="BK570">
        <v>45.540016148988499</v>
      </c>
      <c r="BL570">
        <v>61.7139542200634</v>
      </c>
      <c r="BM570">
        <v>39.745025779699802</v>
      </c>
      <c r="BN570">
        <v>33.8587971030422</v>
      </c>
      <c r="BO570">
        <v>79.935189927909207</v>
      </c>
      <c r="BP570">
        <v>0.289820566646873</v>
      </c>
      <c r="BQ570">
        <v>65.8055160573509</v>
      </c>
      <c r="BR570">
        <v>97.867389763598396</v>
      </c>
      <c r="BS570">
        <v>0.38126529761356498</v>
      </c>
      <c r="BT570">
        <v>62.786743068700098</v>
      </c>
      <c r="BU570">
        <v>82.979674887305805</v>
      </c>
      <c r="BV570">
        <v>10.9951084500773</v>
      </c>
      <c r="BW570">
        <v>39.750480345095902</v>
      </c>
      <c r="BX570">
        <v>0.37183490106467298</v>
      </c>
      <c r="BY570">
        <v>0.37064657003820001</v>
      </c>
      <c r="BZ570">
        <v>0.30743262001490901</v>
      </c>
      <c r="CA570">
        <v>33.527576616446098</v>
      </c>
      <c r="CB570">
        <v>0.38390421607930197</v>
      </c>
      <c r="CC570">
        <v>59.821353183598198</v>
      </c>
      <c r="CD570">
        <v>63.347869368459001</v>
      </c>
      <c r="CE570">
        <v>68.997400733994994</v>
      </c>
      <c r="CF570">
        <v>70.480774211712301</v>
      </c>
      <c r="CG570">
        <v>51.718192965569699</v>
      </c>
      <c r="CH570">
        <v>0.37183490106454797</v>
      </c>
      <c r="CI570">
        <v>0.371895513135582</v>
      </c>
      <c r="CJ570">
        <v>77.755936362348095</v>
      </c>
      <c r="CK570">
        <v>41.213531880818998</v>
      </c>
      <c r="CL570">
        <v>24.895879706263202</v>
      </c>
      <c r="CM570">
        <v>72.777975059148901</v>
      </c>
      <c r="CN570">
        <v>60.325727555658297</v>
      </c>
      <c r="CO570">
        <v>66.645197274553794</v>
      </c>
      <c r="CP570">
        <v>60.679104209134202</v>
      </c>
      <c r="CQ570">
        <v>44.214135158600001</v>
      </c>
      <c r="CR570">
        <v>61.722950767819</v>
      </c>
      <c r="CS570">
        <v>98.040525959087802</v>
      </c>
      <c r="CT570">
        <v>79.3666948122181</v>
      </c>
      <c r="CU570">
        <v>40.105031124569003</v>
      </c>
      <c r="CV570">
        <f>COUNTIF(B570:CU570,"&gt;1")</f>
        <v>85</v>
      </c>
    </row>
    <row r="571" spans="1:100" x14ac:dyDescent="0.2">
      <c r="A571" t="s">
        <v>349</v>
      </c>
      <c r="B571">
        <v>82.413560136290897</v>
      </c>
      <c r="C571">
        <v>19.928586451024799</v>
      </c>
      <c r="D571">
        <v>88.577006356417698</v>
      </c>
      <c r="E571">
        <v>19.739711570815601</v>
      </c>
      <c r="F571">
        <v>57.087479338292802</v>
      </c>
      <c r="G571">
        <v>96.982380259140896</v>
      </c>
      <c r="H571">
        <v>19.9443390881199</v>
      </c>
      <c r="I571">
        <v>85.615449591649494</v>
      </c>
      <c r="J571">
        <v>47.802179140218101</v>
      </c>
      <c r="K571">
        <v>67.386674049272301</v>
      </c>
      <c r="L571">
        <v>76.550862254717899</v>
      </c>
      <c r="M571">
        <v>77.349132152272105</v>
      </c>
      <c r="N571">
        <v>44.272543784815099</v>
      </c>
      <c r="O571">
        <v>61.347822934578303</v>
      </c>
      <c r="P571">
        <v>49.946261372272801</v>
      </c>
      <c r="Q571">
        <v>43.8129066773635</v>
      </c>
      <c r="R571">
        <v>105.057129837117</v>
      </c>
      <c r="S571">
        <v>32.857813440386003</v>
      </c>
      <c r="T571">
        <v>8.0996398038928294</v>
      </c>
      <c r="U571">
        <v>60.071781314018203</v>
      </c>
      <c r="V571">
        <v>76.7437827122572</v>
      </c>
      <c r="W571">
        <v>44.906168671246903</v>
      </c>
      <c r="X571">
        <v>11.2686816161191</v>
      </c>
      <c r="Y571">
        <v>108.259842655846</v>
      </c>
      <c r="Z571">
        <v>15.572714981611799</v>
      </c>
      <c r="AA571">
        <v>47.487572144730002</v>
      </c>
      <c r="AB571">
        <v>65.268114656446699</v>
      </c>
      <c r="AC571">
        <v>79.894721852010406</v>
      </c>
      <c r="AD571">
        <v>73.409777473062206</v>
      </c>
      <c r="AE571">
        <v>0.382684190233747</v>
      </c>
      <c r="AF571">
        <v>69.602447699981894</v>
      </c>
      <c r="AG571">
        <v>73.020817099571303</v>
      </c>
      <c r="AH571">
        <v>49.0417508399049</v>
      </c>
      <c r="AI571">
        <v>0.382684190233744</v>
      </c>
      <c r="AJ571">
        <v>24.832578624376499</v>
      </c>
      <c r="AK571">
        <v>28.758701094730601</v>
      </c>
      <c r="AL571">
        <v>98.521596664703395</v>
      </c>
      <c r="AM571">
        <v>23.960217074672698</v>
      </c>
      <c r="AN571">
        <v>59.3626235177857</v>
      </c>
      <c r="AO571">
        <v>0.37189551313558</v>
      </c>
      <c r="AP571">
        <v>0.37064657003840701</v>
      </c>
      <c r="AQ571">
        <v>34.587481481483003</v>
      </c>
      <c r="AR571">
        <v>37.572324900821201</v>
      </c>
      <c r="AS571">
        <v>66.058936064837397</v>
      </c>
      <c r="AT571">
        <v>72.488851718038603</v>
      </c>
      <c r="AU571">
        <v>78.897964690057705</v>
      </c>
      <c r="AV571">
        <v>91.215124375687395</v>
      </c>
      <c r="AW571">
        <v>21.625952696362699</v>
      </c>
      <c r="AX571">
        <v>63.855841770458397</v>
      </c>
      <c r="AY571">
        <v>75.953220905288404</v>
      </c>
      <c r="AZ571">
        <v>57.853876083627597</v>
      </c>
      <c r="BA571">
        <v>0.38268419023335598</v>
      </c>
      <c r="BB571">
        <v>55.353828852505004</v>
      </c>
      <c r="BC571">
        <v>39.773198970319399</v>
      </c>
      <c r="BD571">
        <v>84.567608721752194</v>
      </c>
      <c r="BE571">
        <v>49.530277531485197</v>
      </c>
      <c r="BF571">
        <v>68.248645361984899</v>
      </c>
      <c r="BG571">
        <v>44.617813701904197</v>
      </c>
      <c r="BH571">
        <v>63.223404801356402</v>
      </c>
      <c r="BI571">
        <v>18.748977935232801</v>
      </c>
      <c r="BJ571">
        <v>59.871213613841498</v>
      </c>
      <c r="BK571">
        <v>45.540016148987</v>
      </c>
      <c r="BL571">
        <v>61.713954220065297</v>
      </c>
      <c r="BM571">
        <v>39.745025779700697</v>
      </c>
      <c r="BN571">
        <v>33.858797103042598</v>
      </c>
      <c r="BO571">
        <v>79.935189927909505</v>
      </c>
      <c r="BP571">
        <v>0.28982056664726003</v>
      </c>
      <c r="BQ571">
        <v>65.805516057351099</v>
      </c>
      <c r="BR571">
        <v>97.867389763597103</v>
      </c>
      <c r="BS571">
        <v>0.38126529761341099</v>
      </c>
      <c r="BT571">
        <v>62.786743068699998</v>
      </c>
      <c r="BU571">
        <v>82.979674887307198</v>
      </c>
      <c r="BV571">
        <v>10.9951084500706</v>
      </c>
      <c r="BW571">
        <v>39.750480345095397</v>
      </c>
      <c r="BX571">
        <v>0.37183490106466</v>
      </c>
      <c r="BY571">
        <v>0.37064657003846802</v>
      </c>
      <c r="BZ571">
        <v>0.30743262001489102</v>
      </c>
      <c r="CA571">
        <v>33.527576616445899</v>
      </c>
      <c r="CB571">
        <v>0.38390421607931202</v>
      </c>
      <c r="CC571">
        <v>59.821353183598497</v>
      </c>
      <c r="CD571">
        <v>63.347869368458703</v>
      </c>
      <c r="CE571">
        <v>68.997400733988798</v>
      </c>
      <c r="CF571">
        <v>70.480774211715897</v>
      </c>
      <c r="CG571">
        <v>51.718192965569898</v>
      </c>
      <c r="CH571">
        <v>0.37183490106469702</v>
      </c>
      <c r="CI571">
        <v>0.371895513135578</v>
      </c>
      <c r="CJ571">
        <v>77.755936362348905</v>
      </c>
      <c r="CK571">
        <v>41.213531880819502</v>
      </c>
      <c r="CL571">
        <v>24.895879706262601</v>
      </c>
      <c r="CM571">
        <v>72.777975059348705</v>
      </c>
      <c r="CN571">
        <v>60.3257275556576</v>
      </c>
      <c r="CO571">
        <v>66.645197274553297</v>
      </c>
      <c r="CP571">
        <v>60.679104209133399</v>
      </c>
      <c r="CQ571">
        <v>44.214135158599902</v>
      </c>
      <c r="CR571">
        <v>61.722950767819299</v>
      </c>
      <c r="CS571">
        <v>98.040525959088399</v>
      </c>
      <c r="CT571">
        <v>79.366694812217801</v>
      </c>
      <c r="CU571">
        <v>40.105031124569102</v>
      </c>
      <c r="CV571">
        <f>COUNTIF(B571:CU571,"&gt;1")</f>
        <v>85</v>
      </c>
    </row>
    <row r="572" spans="1:100" x14ac:dyDescent="0.2">
      <c r="A572" t="s">
        <v>350</v>
      </c>
      <c r="B572">
        <v>82.413560136292702</v>
      </c>
      <c r="C572">
        <v>19.928586451024799</v>
      </c>
      <c r="D572">
        <v>88.577006356416902</v>
      </c>
      <c r="E572">
        <v>19.739711570815999</v>
      </c>
      <c r="F572">
        <v>57.087479338293697</v>
      </c>
      <c r="G572">
        <v>96.982380259140101</v>
      </c>
      <c r="H572">
        <v>19.944339088119602</v>
      </c>
      <c r="I572">
        <v>85.615449591649806</v>
      </c>
      <c r="J572">
        <v>47.802179140204402</v>
      </c>
      <c r="K572">
        <v>67.386674049272699</v>
      </c>
      <c r="L572">
        <v>76.550862254719306</v>
      </c>
      <c r="M572">
        <v>77.349132152271395</v>
      </c>
      <c r="N572">
        <v>44.272543784813799</v>
      </c>
      <c r="O572">
        <v>61.347822934579298</v>
      </c>
      <c r="P572">
        <v>49.946261372272197</v>
      </c>
      <c r="Q572">
        <v>43.812906677362598</v>
      </c>
      <c r="R572">
        <v>105.057129837117</v>
      </c>
      <c r="S572">
        <v>32.857813440385598</v>
      </c>
      <c r="T572">
        <v>8.0996398038929307</v>
      </c>
      <c r="U572">
        <v>60.071781314017102</v>
      </c>
      <c r="V572">
        <v>76.743782712256404</v>
      </c>
      <c r="W572">
        <v>44.906168671246597</v>
      </c>
      <c r="X572">
        <v>11.2686816161174</v>
      </c>
      <c r="Y572">
        <v>108.259842655846</v>
      </c>
      <c r="Z572">
        <v>15.5727149816116</v>
      </c>
      <c r="AA572">
        <v>47.487572144729299</v>
      </c>
      <c r="AB572">
        <v>65.268114656448702</v>
      </c>
      <c r="AC572">
        <v>79.894721852010406</v>
      </c>
      <c r="AD572">
        <v>73.409777473062604</v>
      </c>
      <c r="AE572">
        <v>0.38268419023372702</v>
      </c>
      <c r="AF572">
        <v>69.602447699981397</v>
      </c>
      <c r="AG572">
        <v>73.020817099574401</v>
      </c>
      <c r="AH572">
        <v>49.041750839904203</v>
      </c>
      <c r="AI572">
        <v>0.38268419023391098</v>
      </c>
      <c r="AJ572">
        <v>24.832578624376399</v>
      </c>
      <c r="AK572">
        <v>28.758701094730501</v>
      </c>
      <c r="AL572">
        <v>98.521596664702898</v>
      </c>
      <c r="AM572">
        <v>23.960217074669799</v>
      </c>
      <c r="AN572">
        <v>59.362623517787299</v>
      </c>
      <c r="AO572">
        <v>0.37189551313557301</v>
      </c>
      <c r="AP572">
        <v>0.37064657003846602</v>
      </c>
      <c r="AQ572">
        <v>34.587481481483302</v>
      </c>
      <c r="AR572">
        <v>37.572324900820902</v>
      </c>
      <c r="AS572">
        <v>66.058936064840196</v>
      </c>
      <c r="AT572">
        <v>72.488851718040607</v>
      </c>
      <c r="AU572">
        <v>78.897964690058302</v>
      </c>
      <c r="AV572">
        <v>91.215124375689001</v>
      </c>
      <c r="AW572">
        <v>21.625952696365001</v>
      </c>
      <c r="AX572">
        <v>63.855841770457701</v>
      </c>
      <c r="AY572">
        <v>75.953220905288404</v>
      </c>
      <c r="AZ572">
        <v>57.853876083626197</v>
      </c>
      <c r="BA572">
        <v>0.38268419023372402</v>
      </c>
      <c r="BB572">
        <v>55.353828852505401</v>
      </c>
      <c r="BC572">
        <v>39.773198970320102</v>
      </c>
      <c r="BD572">
        <v>84.567608721753501</v>
      </c>
      <c r="BE572">
        <v>49.530277531483399</v>
      </c>
      <c r="BF572">
        <v>68.248645361978603</v>
      </c>
      <c r="BG572">
        <v>44.617813702259802</v>
      </c>
      <c r="BH572">
        <v>63.223404801357297</v>
      </c>
      <c r="BI572">
        <v>18.7489779352331</v>
      </c>
      <c r="BJ572">
        <v>59.871213613838798</v>
      </c>
      <c r="BK572">
        <v>45.540016148987498</v>
      </c>
      <c r="BL572">
        <v>61.713954220063101</v>
      </c>
      <c r="BM572">
        <v>39.745025779700597</v>
      </c>
      <c r="BN572">
        <v>33.858797103043102</v>
      </c>
      <c r="BO572">
        <v>79.935189927909704</v>
      </c>
      <c r="BP572">
        <v>0.28982056664657202</v>
      </c>
      <c r="BQ572">
        <v>65.805516057350701</v>
      </c>
      <c r="BR572">
        <v>97.867389763598595</v>
      </c>
      <c r="BS572">
        <v>0.38126529761341799</v>
      </c>
      <c r="BT572">
        <v>62.786743068699302</v>
      </c>
      <c r="BU572">
        <v>82.9796748873067</v>
      </c>
      <c r="BV572">
        <v>10.9951084500701</v>
      </c>
      <c r="BW572">
        <v>39.7504803450948</v>
      </c>
      <c r="BX572">
        <v>0.37183490106466799</v>
      </c>
      <c r="BY572">
        <v>0.370646570038834</v>
      </c>
      <c r="BZ572">
        <v>0.30743262001479899</v>
      </c>
      <c r="CA572">
        <v>33.527576616445103</v>
      </c>
      <c r="CB572">
        <v>0.38390421607932601</v>
      </c>
      <c r="CC572">
        <v>59.821353183597601</v>
      </c>
      <c r="CD572">
        <v>63.3478693684579</v>
      </c>
      <c r="CE572">
        <v>68.997400733989707</v>
      </c>
      <c r="CF572">
        <v>70.480774211716195</v>
      </c>
      <c r="CG572">
        <v>51.718192965570204</v>
      </c>
      <c r="CH572">
        <v>0.37183490106470402</v>
      </c>
      <c r="CI572">
        <v>0.371895513135578</v>
      </c>
      <c r="CJ572">
        <v>77.755936362348805</v>
      </c>
      <c r="CK572">
        <v>41.213531880819303</v>
      </c>
      <c r="CL572">
        <v>24.895879706262001</v>
      </c>
      <c r="CM572">
        <v>72.7779750593524</v>
      </c>
      <c r="CN572">
        <v>60.325727555658297</v>
      </c>
      <c r="CO572">
        <v>66.645197274554505</v>
      </c>
      <c r="CP572">
        <v>60.679104209134003</v>
      </c>
      <c r="CQ572">
        <v>44.2141351586003</v>
      </c>
      <c r="CR572">
        <v>61.722950767818901</v>
      </c>
      <c r="CS572">
        <v>98.040525959086807</v>
      </c>
      <c r="CT572">
        <v>79.3666948122181</v>
      </c>
      <c r="CU572">
        <v>40.105031124569301</v>
      </c>
      <c r="CV572">
        <f>COUNTIF(B572:CU572,"&gt;1")</f>
        <v>85</v>
      </c>
    </row>
    <row r="573" spans="1:100" x14ac:dyDescent="0.2">
      <c r="A573" t="s">
        <v>351</v>
      </c>
      <c r="B573">
        <v>82.413560136293199</v>
      </c>
      <c r="C573">
        <v>19.9285864510252</v>
      </c>
      <c r="D573">
        <v>88.577006356418394</v>
      </c>
      <c r="E573">
        <v>19.739711570816102</v>
      </c>
      <c r="F573">
        <v>57.087479338293001</v>
      </c>
      <c r="G573">
        <v>96.982380259144605</v>
      </c>
      <c r="H573">
        <v>19.944339088119602</v>
      </c>
      <c r="I573">
        <v>85.615449591649906</v>
      </c>
      <c r="J573">
        <v>47.802179140202497</v>
      </c>
      <c r="K573">
        <v>67.386674049272301</v>
      </c>
      <c r="L573">
        <v>76.550862254717998</v>
      </c>
      <c r="M573">
        <v>77.349132152270499</v>
      </c>
      <c r="N573">
        <v>44.272543784813301</v>
      </c>
      <c r="O573">
        <v>61.347822934577003</v>
      </c>
      <c r="P573">
        <v>49.946261372272197</v>
      </c>
      <c r="Q573">
        <v>43.812906677362399</v>
      </c>
      <c r="R573">
        <v>105.05712983711599</v>
      </c>
      <c r="S573">
        <v>32.857813440386202</v>
      </c>
      <c r="T573">
        <v>8.0996398038931101</v>
      </c>
      <c r="U573">
        <v>60.071781314017699</v>
      </c>
      <c r="V573">
        <v>76.743782712255793</v>
      </c>
      <c r="W573">
        <v>44.906168671246498</v>
      </c>
      <c r="X573">
        <v>11.2686816161218</v>
      </c>
      <c r="Y573">
        <v>108.259842655844</v>
      </c>
      <c r="Z573">
        <v>15.5727149816117</v>
      </c>
      <c r="AA573">
        <v>47.487572144728802</v>
      </c>
      <c r="AB573">
        <v>65.268114656445604</v>
      </c>
      <c r="AC573">
        <v>79.894721852010406</v>
      </c>
      <c r="AD573">
        <v>73.409777473063798</v>
      </c>
      <c r="AE573">
        <v>0.38268419023376798</v>
      </c>
      <c r="AF573">
        <v>69.602447699980999</v>
      </c>
      <c r="AG573">
        <v>73.020817099572199</v>
      </c>
      <c r="AH573">
        <v>49.041750839904502</v>
      </c>
      <c r="AI573">
        <v>0.38268419023370798</v>
      </c>
      <c r="AJ573">
        <v>24.832578624376701</v>
      </c>
      <c r="AK573">
        <v>28.758701094730601</v>
      </c>
      <c r="AL573">
        <v>98.521596664702201</v>
      </c>
      <c r="AM573">
        <v>23.960217074669998</v>
      </c>
      <c r="AN573">
        <v>59.362623517786901</v>
      </c>
      <c r="AO573">
        <v>0.371895513135584</v>
      </c>
      <c r="AP573">
        <v>0.37064657003854601</v>
      </c>
      <c r="AQ573">
        <v>34.587481481482001</v>
      </c>
      <c r="AR573">
        <v>37.572324900820398</v>
      </c>
      <c r="AS573">
        <v>66.058936064836402</v>
      </c>
      <c r="AT573">
        <v>72.488851718041502</v>
      </c>
      <c r="AU573">
        <v>78.897964690057293</v>
      </c>
      <c r="AV573">
        <v>91.215124375686699</v>
      </c>
      <c r="AW573">
        <v>21.625952696395601</v>
      </c>
      <c r="AX573">
        <v>63.8558417704606</v>
      </c>
      <c r="AY573">
        <v>75.953220905289498</v>
      </c>
      <c r="AZ573">
        <v>57.853876083627398</v>
      </c>
      <c r="BA573">
        <v>0.38268418342501498</v>
      </c>
      <c r="BB573">
        <v>55.353828852503803</v>
      </c>
      <c r="BC573">
        <v>39.773198970320202</v>
      </c>
      <c r="BD573">
        <v>84.567608721750901</v>
      </c>
      <c r="BE573">
        <v>49.5302775314847</v>
      </c>
      <c r="BF573">
        <v>68.2486453619847</v>
      </c>
      <c r="BG573">
        <v>44.617813701903998</v>
      </c>
      <c r="BH573">
        <v>63.223404801356601</v>
      </c>
      <c r="BI573">
        <v>18.748977935222101</v>
      </c>
      <c r="BJ573">
        <v>59.871213613841697</v>
      </c>
      <c r="BK573">
        <v>45.540016148988101</v>
      </c>
      <c r="BL573">
        <v>61.713954220063201</v>
      </c>
      <c r="BM573">
        <v>39.745025779699503</v>
      </c>
      <c r="BN573">
        <v>33.858797103043102</v>
      </c>
      <c r="BO573">
        <v>79.9351899279078</v>
      </c>
      <c r="BP573">
        <v>0.28982056664656303</v>
      </c>
      <c r="BQ573">
        <v>65.8055160573509</v>
      </c>
      <c r="BR573">
        <v>97.867389763596805</v>
      </c>
      <c r="BS573">
        <v>0.38126529761341099</v>
      </c>
      <c r="BT573">
        <v>62.786743068700197</v>
      </c>
      <c r="BU573">
        <v>82.979674887309699</v>
      </c>
      <c r="BV573">
        <v>10.995108450069999</v>
      </c>
      <c r="BW573">
        <v>39.750480345094402</v>
      </c>
      <c r="BX573">
        <v>0.37183490106466399</v>
      </c>
      <c r="BY573">
        <v>0.37064657003846702</v>
      </c>
      <c r="BZ573">
        <v>0.30743262001488397</v>
      </c>
      <c r="CA573">
        <v>33.527576616445202</v>
      </c>
      <c r="CB573">
        <v>0.38390421607931402</v>
      </c>
      <c r="CC573">
        <v>59.821353183598099</v>
      </c>
      <c r="CD573">
        <v>63.347869368458802</v>
      </c>
      <c r="CE573">
        <v>68.997400733987604</v>
      </c>
      <c r="CF573">
        <v>70.480774211715897</v>
      </c>
      <c r="CG573">
        <v>51.7181929655695</v>
      </c>
      <c r="CH573">
        <v>0.37183490106466999</v>
      </c>
      <c r="CI573">
        <v>0.371895513135588</v>
      </c>
      <c r="CJ573">
        <v>77.755936362347398</v>
      </c>
      <c r="CK573">
        <v>41.213531880819502</v>
      </c>
      <c r="CL573">
        <v>24.895879706263099</v>
      </c>
      <c r="CM573">
        <v>72.777975059352002</v>
      </c>
      <c r="CN573">
        <v>60.325727555657402</v>
      </c>
      <c r="CO573">
        <v>66.645197274554107</v>
      </c>
      <c r="CP573">
        <v>60.6791042091346</v>
      </c>
      <c r="CQ573">
        <v>44.214135158600101</v>
      </c>
      <c r="CR573">
        <v>61.722950767818503</v>
      </c>
      <c r="CS573">
        <v>98.040525959090104</v>
      </c>
      <c r="CT573">
        <v>79.366694812217602</v>
      </c>
      <c r="CU573">
        <v>40.105031124569699</v>
      </c>
      <c r="CV573">
        <f>COUNTIF(B573:CU573,"&gt;1")</f>
        <v>85</v>
      </c>
    </row>
    <row r="574" spans="1:100" x14ac:dyDescent="0.2">
      <c r="A574" t="s">
        <v>355</v>
      </c>
      <c r="B574">
        <v>82.413560136294095</v>
      </c>
      <c r="C574">
        <v>19.928586451024699</v>
      </c>
      <c r="D574">
        <v>88.577006356417499</v>
      </c>
      <c r="E574">
        <v>19.7397115708164</v>
      </c>
      <c r="F574">
        <v>57.087479338293299</v>
      </c>
      <c r="G574">
        <v>96.982380259142303</v>
      </c>
      <c r="H574">
        <v>19.9443390881199</v>
      </c>
      <c r="I574">
        <v>85.615449591649394</v>
      </c>
      <c r="J574">
        <v>47.802179140203897</v>
      </c>
      <c r="K574">
        <v>67.386674049272401</v>
      </c>
      <c r="L574">
        <v>76.5508622547177</v>
      </c>
      <c r="M574">
        <v>77.349132152271196</v>
      </c>
      <c r="N574">
        <v>44.272543784804498</v>
      </c>
      <c r="O574">
        <v>61.347822934578801</v>
      </c>
      <c r="P574">
        <v>49.946261372272197</v>
      </c>
      <c r="Q574">
        <v>43.812906677361603</v>
      </c>
      <c r="R574">
        <v>105.05712983711599</v>
      </c>
      <c r="S574">
        <v>32.857813440384497</v>
      </c>
      <c r="T574">
        <v>8.0996398038934601</v>
      </c>
      <c r="U574">
        <v>60.071781314017102</v>
      </c>
      <c r="V574">
        <v>76.7437827122573</v>
      </c>
      <c r="W574">
        <v>44.906168671246199</v>
      </c>
      <c r="X574">
        <v>11.268681616119199</v>
      </c>
      <c r="Y574">
        <v>108.259842655847</v>
      </c>
      <c r="Z574">
        <v>15.5727149816114</v>
      </c>
      <c r="AA574">
        <v>47.487572144729803</v>
      </c>
      <c r="AB574">
        <v>65.268114656448304</v>
      </c>
      <c r="AC574">
        <v>79.894721852009297</v>
      </c>
      <c r="AD574">
        <v>73.409777473063301</v>
      </c>
      <c r="AE574">
        <v>0.382684190233679</v>
      </c>
      <c r="AF574">
        <v>69.602447699981994</v>
      </c>
      <c r="AG574">
        <v>73.020817099572497</v>
      </c>
      <c r="AH574">
        <v>49.0417508399048</v>
      </c>
      <c r="AI574">
        <v>0.38268419023373401</v>
      </c>
      <c r="AJ574">
        <v>24.8325786243769</v>
      </c>
      <c r="AK574">
        <v>28.758701094730402</v>
      </c>
      <c r="AL574">
        <v>98.521596664703296</v>
      </c>
      <c r="AM574">
        <v>23.9602170746765</v>
      </c>
      <c r="AN574">
        <v>59.362623517787597</v>
      </c>
      <c r="AO574">
        <v>0.371895513135588</v>
      </c>
      <c r="AP574">
        <v>0.37064657003847101</v>
      </c>
      <c r="AQ574">
        <v>34.587481481484097</v>
      </c>
      <c r="AR574">
        <v>37.572324900819801</v>
      </c>
      <c r="AS574">
        <v>66.058936064836701</v>
      </c>
      <c r="AT574">
        <v>72.488851718039896</v>
      </c>
      <c r="AU574">
        <v>78.897964690057407</v>
      </c>
      <c r="AV574">
        <v>91.215124375689598</v>
      </c>
      <c r="AW574">
        <v>21.625952696510801</v>
      </c>
      <c r="AX574">
        <v>63.855841770457701</v>
      </c>
      <c r="AY574">
        <v>75.953220905289101</v>
      </c>
      <c r="AZ574">
        <v>57.853876083626197</v>
      </c>
      <c r="BA574">
        <v>0.38268419023382699</v>
      </c>
      <c r="BB574">
        <v>55.353828852505103</v>
      </c>
      <c r="BC574">
        <v>39.773198970319697</v>
      </c>
      <c r="BD574">
        <v>84.5676087217538</v>
      </c>
      <c r="BE574">
        <v>49.530277531481502</v>
      </c>
      <c r="BF574">
        <v>68.248645361983606</v>
      </c>
      <c r="BG574">
        <v>44.617813701904403</v>
      </c>
      <c r="BH574">
        <v>63.223404801357098</v>
      </c>
      <c r="BI574">
        <v>18.748977935233501</v>
      </c>
      <c r="BJ574">
        <v>59.871213613838897</v>
      </c>
      <c r="BK574">
        <v>45.540016148988101</v>
      </c>
      <c r="BL574">
        <v>61.7139542200619</v>
      </c>
      <c r="BM574">
        <v>39.745025779697599</v>
      </c>
      <c r="BN574">
        <v>33.858797103043599</v>
      </c>
      <c r="BO574">
        <v>79.935189927909605</v>
      </c>
      <c r="BP574">
        <v>0.28982056664655997</v>
      </c>
      <c r="BQ574">
        <v>65.805516057350005</v>
      </c>
      <c r="BR574">
        <v>97.867389763596705</v>
      </c>
      <c r="BS574">
        <v>0.38126529761311601</v>
      </c>
      <c r="BT574">
        <v>62.7867430687009</v>
      </c>
      <c r="BU574">
        <v>82.979674887307098</v>
      </c>
      <c r="BV574">
        <v>10.9951084500705</v>
      </c>
      <c r="BW574">
        <v>39.750480345095298</v>
      </c>
      <c r="BX574">
        <v>0.37183490106467199</v>
      </c>
      <c r="BY574">
        <v>0.37064657003846702</v>
      </c>
      <c r="BZ574">
        <v>0.30743262001490801</v>
      </c>
      <c r="CA574">
        <v>33.5275766164457</v>
      </c>
      <c r="CB574">
        <v>0.38390421607931602</v>
      </c>
      <c r="CC574">
        <v>59.821353183597203</v>
      </c>
      <c r="CD574">
        <v>63.3478693684578</v>
      </c>
      <c r="CE574">
        <v>68.997400733989394</v>
      </c>
      <c r="CF574">
        <v>70.480774211715996</v>
      </c>
      <c r="CG574">
        <v>51.718192965569401</v>
      </c>
      <c r="CH574">
        <v>0.37183490106467398</v>
      </c>
      <c r="CI574">
        <v>0.37189551313559999</v>
      </c>
      <c r="CJ574">
        <v>77.755936362348905</v>
      </c>
      <c r="CK574">
        <v>41.213531880819403</v>
      </c>
      <c r="CL574">
        <v>24.895879706263099</v>
      </c>
      <c r="CM574">
        <v>72.777975059351604</v>
      </c>
      <c r="CN574">
        <v>60.325727555657799</v>
      </c>
      <c r="CO574">
        <v>66.645197274553198</v>
      </c>
      <c r="CP574">
        <v>60.679104209133698</v>
      </c>
      <c r="CQ574">
        <v>44.214135158600101</v>
      </c>
      <c r="CR574">
        <v>61.722950767819597</v>
      </c>
      <c r="CS574">
        <v>98.040525959086906</v>
      </c>
      <c r="CT574">
        <v>79.366694812217702</v>
      </c>
      <c r="CU574">
        <v>40.105031124569003</v>
      </c>
      <c r="CV574">
        <f>COUNTIF(B574:CU574,"&gt;1")</f>
        <v>85</v>
      </c>
    </row>
    <row r="575" spans="1:100" x14ac:dyDescent="0.2">
      <c r="A575" t="s">
        <v>363</v>
      </c>
      <c r="B575">
        <v>82.413560136292901</v>
      </c>
      <c r="C575">
        <v>19.928586451025101</v>
      </c>
      <c r="D575">
        <v>88.5770063564173</v>
      </c>
      <c r="E575">
        <v>19.739711570815999</v>
      </c>
      <c r="F575">
        <v>57.087479338293903</v>
      </c>
      <c r="G575">
        <v>96.982380259136093</v>
      </c>
      <c r="H575">
        <v>19.9443390881206</v>
      </c>
      <c r="I575">
        <v>85.615449591648996</v>
      </c>
      <c r="J575">
        <v>47.8021791402048</v>
      </c>
      <c r="K575">
        <v>67.386674049273907</v>
      </c>
      <c r="L575">
        <v>76.550862254719902</v>
      </c>
      <c r="M575">
        <v>77.349132152272901</v>
      </c>
      <c r="N575">
        <v>44.272543784812299</v>
      </c>
      <c r="O575">
        <v>61.347822934578303</v>
      </c>
      <c r="P575">
        <v>49.946261372267799</v>
      </c>
      <c r="Q575">
        <v>43.812906677363202</v>
      </c>
      <c r="R575">
        <v>105.057129837117</v>
      </c>
      <c r="S575">
        <v>32.857813440385499</v>
      </c>
      <c r="T575">
        <v>8.0996398038928898</v>
      </c>
      <c r="U575">
        <v>60.071781314017102</v>
      </c>
      <c r="V575">
        <v>76.743782712254998</v>
      </c>
      <c r="W575">
        <v>44.906168671246299</v>
      </c>
      <c r="X575">
        <v>11.2686816161191</v>
      </c>
      <c r="Y575">
        <v>108.259842655846</v>
      </c>
      <c r="Z575">
        <v>15.5727149816116</v>
      </c>
      <c r="AA575">
        <v>47.487572144731203</v>
      </c>
      <c r="AB575">
        <v>65.268114656448105</v>
      </c>
      <c r="AC575">
        <v>79.894721852010306</v>
      </c>
      <c r="AD575">
        <v>73.409777473059606</v>
      </c>
      <c r="AE575">
        <v>0.38268418212224298</v>
      </c>
      <c r="AF575">
        <v>69.602447699982704</v>
      </c>
      <c r="AG575">
        <v>73.020817099572398</v>
      </c>
      <c r="AH575">
        <v>49.041750839905198</v>
      </c>
      <c r="AI575">
        <v>0.38268419023388101</v>
      </c>
      <c r="AJ575">
        <v>24.832578624377099</v>
      </c>
      <c r="AK575">
        <v>28.7587010947301</v>
      </c>
      <c r="AL575">
        <v>98.521596664704106</v>
      </c>
      <c r="AM575">
        <v>23.960217074669899</v>
      </c>
      <c r="AN575">
        <v>59.362623517786098</v>
      </c>
      <c r="AO575">
        <v>0.371895513135579</v>
      </c>
      <c r="AP575">
        <v>0.370646570038629</v>
      </c>
      <c r="AQ575">
        <v>34.587481481481902</v>
      </c>
      <c r="AR575">
        <v>37.572324900821002</v>
      </c>
      <c r="AS575">
        <v>66.058936064835905</v>
      </c>
      <c r="AT575">
        <v>72.488851718040607</v>
      </c>
      <c r="AU575">
        <v>78.8979646900587</v>
      </c>
      <c r="AV575">
        <v>91.215124375691303</v>
      </c>
      <c r="AW575">
        <v>21.625952696361601</v>
      </c>
      <c r="AX575">
        <v>63.855841770460401</v>
      </c>
      <c r="AY575">
        <v>75.953220905322098</v>
      </c>
      <c r="AZ575">
        <v>57.8538760836271</v>
      </c>
      <c r="BA575">
        <v>0.38268419023369099</v>
      </c>
      <c r="BB575">
        <v>55.353828852504499</v>
      </c>
      <c r="BC575">
        <v>39.773198970318496</v>
      </c>
      <c r="BD575">
        <v>84.5676087217537</v>
      </c>
      <c r="BE575">
        <v>49.530277531484103</v>
      </c>
      <c r="BF575">
        <v>68.248645361985794</v>
      </c>
      <c r="BG575">
        <v>44.617813701904801</v>
      </c>
      <c r="BH575">
        <v>63.223404801356899</v>
      </c>
      <c r="BI575">
        <v>18.748977935232801</v>
      </c>
      <c r="BJ575">
        <v>59.871213613841</v>
      </c>
      <c r="BK575">
        <v>45.540016148986503</v>
      </c>
      <c r="BL575">
        <v>61.713954220062199</v>
      </c>
      <c r="BM575">
        <v>39.745025779700001</v>
      </c>
      <c r="BN575">
        <v>33.858797103042598</v>
      </c>
      <c r="BO575">
        <v>79.935189927908695</v>
      </c>
      <c r="BP575">
        <v>0.289820566646464</v>
      </c>
      <c r="BQ575">
        <v>65.805516057349905</v>
      </c>
      <c r="BR575">
        <v>97.867389763592001</v>
      </c>
      <c r="BS575">
        <v>0.38126529761342098</v>
      </c>
      <c r="BT575">
        <v>62.786743068699501</v>
      </c>
      <c r="BU575">
        <v>82.979674887308306</v>
      </c>
      <c r="BV575">
        <v>10.9951084500705</v>
      </c>
      <c r="BW575">
        <v>39.750480345095298</v>
      </c>
      <c r="BX575">
        <v>0.37183490106466499</v>
      </c>
      <c r="BY575">
        <v>0.37064657003846502</v>
      </c>
      <c r="BZ575">
        <v>0.30743262002904298</v>
      </c>
      <c r="CA575">
        <v>33.527576616446197</v>
      </c>
      <c r="CB575">
        <v>0.38390421607934899</v>
      </c>
      <c r="CC575">
        <v>59.8213531835979</v>
      </c>
      <c r="CD575">
        <v>63.3478693684579</v>
      </c>
      <c r="CE575">
        <v>68.997400733989096</v>
      </c>
      <c r="CF575">
        <v>70.4807742116827</v>
      </c>
      <c r="CG575">
        <v>51.718192965569799</v>
      </c>
      <c r="CH575">
        <v>0.37183490106466399</v>
      </c>
      <c r="CI575">
        <v>0.371895513135584</v>
      </c>
      <c r="CJ575">
        <v>77.755936362351406</v>
      </c>
      <c r="CK575">
        <v>41.213531880821101</v>
      </c>
      <c r="CL575">
        <v>24.895879706262001</v>
      </c>
      <c r="CM575">
        <v>72.777975059349799</v>
      </c>
      <c r="CN575">
        <v>60.325727555699302</v>
      </c>
      <c r="CO575">
        <v>66.645197274552402</v>
      </c>
      <c r="CP575">
        <v>60.679104209135403</v>
      </c>
      <c r="CQ575">
        <v>44.214135158675603</v>
      </c>
      <c r="CR575">
        <v>61.722950767817899</v>
      </c>
      <c r="CS575">
        <v>98.040525959087205</v>
      </c>
      <c r="CT575">
        <v>79.366694812233007</v>
      </c>
      <c r="CU575">
        <v>40.105031124569997</v>
      </c>
      <c r="CV575">
        <f>COUNTIF(B575:CU575,"&gt;1")</f>
        <v>85</v>
      </c>
    </row>
    <row r="576" spans="1:100" x14ac:dyDescent="0.2">
      <c r="A576" t="s">
        <v>370</v>
      </c>
      <c r="B576">
        <v>82.413560136292304</v>
      </c>
      <c r="C576">
        <v>19.928586451024898</v>
      </c>
      <c r="D576">
        <v>88.577006356415893</v>
      </c>
      <c r="E576">
        <v>19.739711570816201</v>
      </c>
      <c r="F576">
        <v>57.087479338292503</v>
      </c>
      <c r="G576">
        <v>96.982380259139902</v>
      </c>
      <c r="H576">
        <v>19.944339088119701</v>
      </c>
      <c r="I576">
        <v>85.615449591648698</v>
      </c>
      <c r="J576">
        <v>47.802179140203997</v>
      </c>
      <c r="K576">
        <v>67.386674049272102</v>
      </c>
      <c r="L576">
        <v>76.5508622547177</v>
      </c>
      <c r="M576">
        <v>77.349132152273398</v>
      </c>
      <c r="N576">
        <v>44.2725437848135</v>
      </c>
      <c r="O576">
        <v>61.347822934579099</v>
      </c>
      <c r="P576">
        <v>49.946261372272097</v>
      </c>
      <c r="Q576">
        <v>43.812906677363003</v>
      </c>
      <c r="R576">
        <v>105.05712983711901</v>
      </c>
      <c r="S576">
        <v>32.857813440386899</v>
      </c>
      <c r="T576">
        <v>8.0996398038928508</v>
      </c>
      <c r="U576">
        <v>60.071781314016199</v>
      </c>
      <c r="V576">
        <v>76.743782712255296</v>
      </c>
      <c r="W576">
        <v>44.906168671245098</v>
      </c>
      <c r="X576">
        <v>11.2686816161143</v>
      </c>
      <c r="Y576">
        <v>108.259842655847</v>
      </c>
      <c r="Z576">
        <v>15.5727149816117</v>
      </c>
      <c r="AA576">
        <v>47.487572144729697</v>
      </c>
      <c r="AB576">
        <v>65.268114656446699</v>
      </c>
      <c r="AC576">
        <v>79.894721852010406</v>
      </c>
      <c r="AD576">
        <v>73.409777473061197</v>
      </c>
      <c r="AE576">
        <v>0.382684190233753</v>
      </c>
      <c r="AF576">
        <v>69.602447699981695</v>
      </c>
      <c r="AG576">
        <v>73.020817099572199</v>
      </c>
      <c r="AH576">
        <v>49.041750839904203</v>
      </c>
      <c r="AI576">
        <v>0.38268419023373601</v>
      </c>
      <c r="AJ576">
        <v>24.832578624376598</v>
      </c>
      <c r="AK576">
        <v>28.758701094729901</v>
      </c>
      <c r="AL576">
        <v>98.5215966646997</v>
      </c>
      <c r="AM576">
        <v>22.906054817130599</v>
      </c>
      <c r="AN576">
        <v>59.362623517786801</v>
      </c>
      <c r="AO576">
        <v>0.371895513135583</v>
      </c>
      <c r="AP576">
        <v>0.37064657003846502</v>
      </c>
      <c r="AQ576">
        <v>34.587481481482698</v>
      </c>
      <c r="AR576">
        <v>37.572324900820902</v>
      </c>
      <c r="AS576">
        <v>66.058936064835905</v>
      </c>
      <c r="AT576">
        <v>71.684274669450701</v>
      </c>
      <c r="AU576">
        <v>78.897964690057506</v>
      </c>
      <c r="AV576">
        <v>91.215124375688006</v>
      </c>
      <c r="AW576">
        <v>21.625952696362901</v>
      </c>
      <c r="AX576">
        <v>63.855841770460003</v>
      </c>
      <c r="AY576">
        <v>75.953220905288902</v>
      </c>
      <c r="AZ576">
        <v>57.8538760836271</v>
      </c>
      <c r="BA576">
        <v>0.38268419023374201</v>
      </c>
      <c r="BB576">
        <v>55.353828852504499</v>
      </c>
      <c r="BC576">
        <v>39.7731989703259</v>
      </c>
      <c r="BD576">
        <v>84.567608721753402</v>
      </c>
      <c r="BE576">
        <v>49.530277531482902</v>
      </c>
      <c r="BF576">
        <v>68.248645361984401</v>
      </c>
      <c r="BG576">
        <v>44.617813701903302</v>
      </c>
      <c r="BH576">
        <v>63.2234048013567</v>
      </c>
      <c r="BI576">
        <v>18.748977935232901</v>
      </c>
      <c r="BJ576">
        <v>59.871213613840901</v>
      </c>
      <c r="BK576">
        <v>45.540016148987199</v>
      </c>
      <c r="BL576">
        <v>61.713954220063698</v>
      </c>
      <c r="BM576">
        <v>39.745025779699297</v>
      </c>
      <c r="BN576">
        <v>33.135477502260699</v>
      </c>
      <c r="BO576">
        <v>77.262114950444598</v>
      </c>
      <c r="BP576">
        <v>0.28982056664655997</v>
      </c>
      <c r="BQ576">
        <v>65.805516057350502</v>
      </c>
      <c r="BR576">
        <v>97.867389763595597</v>
      </c>
      <c r="BS576">
        <v>0.38126529761339401</v>
      </c>
      <c r="BT576">
        <v>62.786743068698797</v>
      </c>
      <c r="BU576">
        <v>82.979674887307496</v>
      </c>
      <c r="BV576">
        <v>10.9951084500705</v>
      </c>
      <c r="BW576">
        <v>39.7504803450949</v>
      </c>
      <c r="BX576">
        <v>0.37183490106467398</v>
      </c>
      <c r="BY576">
        <v>0.37064657003845802</v>
      </c>
      <c r="BZ576">
        <v>0.30743262001489202</v>
      </c>
      <c r="CA576">
        <v>33.527576616445899</v>
      </c>
      <c r="CB576">
        <v>0.38390421607931002</v>
      </c>
      <c r="CC576">
        <v>59.821353183598497</v>
      </c>
      <c r="CD576">
        <v>63.347869368459001</v>
      </c>
      <c r="CE576">
        <v>68.997400733989807</v>
      </c>
      <c r="CF576">
        <v>70.480774211716593</v>
      </c>
      <c r="CG576">
        <v>51.718192965569202</v>
      </c>
      <c r="CH576">
        <v>0.37183490106467998</v>
      </c>
      <c r="CI576">
        <v>0.371895513135585</v>
      </c>
      <c r="CJ576">
        <v>77.755936362349004</v>
      </c>
      <c r="CK576">
        <v>41.213531880819701</v>
      </c>
      <c r="CL576">
        <v>24.895879706263301</v>
      </c>
      <c r="CM576">
        <v>72.777975059351604</v>
      </c>
      <c r="CN576">
        <v>60.325727555656698</v>
      </c>
      <c r="CO576">
        <v>66.645197274552601</v>
      </c>
      <c r="CP576">
        <v>60.679104209133797</v>
      </c>
      <c r="CQ576">
        <v>44.2141351586002</v>
      </c>
      <c r="CR576">
        <v>61.722950767819199</v>
      </c>
      <c r="CS576">
        <v>98.040525959087205</v>
      </c>
      <c r="CT576">
        <v>79.366694812218299</v>
      </c>
      <c r="CU576">
        <v>40.105031124569102</v>
      </c>
      <c r="CV576">
        <f>COUNTIF(B576:CU576,"&gt;1")</f>
        <v>85</v>
      </c>
    </row>
    <row r="577" spans="1:100" x14ac:dyDescent="0.2">
      <c r="A577" t="s">
        <v>371</v>
      </c>
      <c r="B577">
        <v>82.413560136291693</v>
      </c>
      <c r="C577">
        <v>19.928586451025101</v>
      </c>
      <c r="D577">
        <v>88.577006356417996</v>
      </c>
      <c r="E577">
        <v>19.739711570815999</v>
      </c>
      <c r="F577">
        <v>57.087479338293903</v>
      </c>
      <c r="G577">
        <v>96.982380259139802</v>
      </c>
      <c r="H577">
        <v>19.94433908812</v>
      </c>
      <c r="I577">
        <v>85.615449591648698</v>
      </c>
      <c r="J577">
        <v>47.8021791402048</v>
      </c>
      <c r="K577">
        <v>67.386674049273793</v>
      </c>
      <c r="L577">
        <v>76.550862254718396</v>
      </c>
      <c r="M577">
        <v>77.349132152273697</v>
      </c>
      <c r="N577">
        <v>44.272543784804299</v>
      </c>
      <c r="O577">
        <v>61.347822934578701</v>
      </c>
      <c r="P577">
        <v>49.946261372271898</v>
      </c>
      <c r="Q577">
        <v>43.812906677363401</v>
      </c>
      <c r="R577">
        <v>105.057129837117</v>
      </c>
      <c r="S577">
        <v>32.857813440385499</v>
      </c>
      <c r="T577">
        <v>8.0996398038929094</v>
      </c>
      <c r="U577">
        <v>60.071781314017002</v>
      </c>
      <c r="V577">
        <v>76.743782712254301</v>
      </c>
      <c r="W577">
        <v>44.906168671246299</v>
      </c>
      <c r="X577">
        <v>11.2686816161191</v>
      </c>
      <c r="Y577">
        <v>108.259842655847</v>
      </c>
      <c r="Z577">
        <v>15.5727149816116</v>
      </c>
      <c r="AA577">
        <v>47.487572144729803</v>
      </c>
      <c r="AB577">
        <v>65.268114656448006</v>
      </c>
      <c r="AC577">
        <v>79.894721852009795</v>
      </c>
      <c r="AD577">
        <v>73.409777473060998</v>
      </c>
      <c r="AE577">
        <v>0.38268418185914299</v>
      </c>
      <c r="AF577">
        <v>69.602447699981894</v>
      </c>
      <c r="AG577">
        <v>73.020817099569896</v>
      </c>
      <c r="AH577">
        <v>49.041750839905198</v>
      </c>
      <c r="AI577">
        <v>0.38268419023387201</v>
      </c>
      <c r="AJ577">
        <v>24.832578624377</v>
      </c>
      <c r="AK577">
        <v>28.758701094731201</v>
      </c>
      <c r="AL577">
        <v>98.521596664701804</v>
      </c>
      <c r="AM577">
        <v>23.960217074669998</v>
      </c>
      <c r="AN577">
        <v>59.3626235177857</v>
      </c>
      <c r="AO577">
        <v>0.371895513135579</v>
      </c>
      <c r="AP577">
        <v>0.370646570038629</v>
      </c>
      <c r="AQ577">
        <v>34.587481481481902</v>
      </c>
      <c r="AR577">
        <v>37.572324900820099</v>
      </c>
      <c r="AS577">
        <v>66.058936064836104</v>
      </c>
      <c r="AT577">
        <v>72.488851718039996</v>
      </c>
      <c r="AU577">
        <v>78.897964690058402</v>
      </c>
      <c r="AV577">
        <v>91.215124375688404</v>
      </c>
      <c r="AW577">
        <v>21.625952696362301</v>
      </c>
      <c r="AX577">
        <v>63.855841770458603</v>
      </c>
      <c r="AY577">
        <v>75.953220905288802</v>
      </c>
      <c r="AZ577">
        <v>57.853876083627497</v>
      </c>
      <c r="BA577">
        <v>0.38268419023368999</v>
      </c>
      <c r="BB577">
        <v>55.3538288525043</v>
      </c>
      <c r="BC577">
        <v>39.773198970320102</v>
      </c>
      <c r="BD577">
        <v>84.567608721753004</v>
      </c>
      <c r="BE577">
        <v>49.530277531483001</v>
      </c>
      <c r="BF577">
        <v>68.2486453619847</v>
      </c>
      <c r="BG577">
        <v>44.6178137019049</v>
      </c>
      <c r="BH577">
        <v>63.223404801357603</v>
      </c>
      <c r="BI577">
        <v>18.748977935232801</v>
      </c>
      <c r="BJ577">
        <v>59.871213613839899</v>
      </c>
      <c r="BK577">
        <v>45.540016148991398</v>
      </c>
      <c r="BL577">
        <v>61.7139542200633</v>
      </c>
      <c r="BM577">
        <v>39.745025779700001</v>
      </c>
      <c r="BN577">
        <v>33.858797103042001</v>
      </c>
      <c r="BO577">
        <v>79.935189927907402</v>
      </c>
      <c r="BP577">
        <v>0.289820566646464</v>
      </c>
      <c r="BQ577">
        <v>65.805516057349607</v>
      </c>
      <c r="BR577">
        <v>97.867389763598496</v>
      </c>
      <c r="BS577">
        <v>0.38126529761342098</v>
      </c>
      <c r="BT577">
        <v>62.786743068699501</v>
      </c>
      <c r="BU577">
        <v>82.979674887307397</v>
      </c>
      <c r="BV577">
        <v>10.9951084500705</v>
      </c>
      <c r="BW577">
        <v>39.750480345095198</v>
      </c>
      <c r="BX577">
        <v>0.37183490106466499</v>
      </c>
      <c r="BY577">
        <v>0.37064657003846502</v>
      </c>
      <c r="BZ577">
        <v>0.30743262001490601</v>
      </c>
      <c r="CA577">
        <v>33.527576616445899</v>
      </c>
      <c r="CB577">
        <v>0.38390421607925301</v>
      </c>
      <c r="CC577">
        <v>59.8213531835979</v>
      </c>
      <c r="CD577">
        <v>63.347869368456799</v>
      </c>
      <c r="CE577">
        <v>68.997400733988101</v>
      </c>
      <c r="CF577">
        <v>70.480774211746393</v>
      </c>
      <c r="CG577">
        <v>51.718192965569799</v>
      </c>
      <c r="CH577">
        <v>0.37183490106466399</v>
      </c>
      <c r="CI577">
        <v>0.371895513135584</v>
      </c>
      <c r="CJ577">
        <v>77.755936362349701</v>
      </c>
      <c r="CK577">
        <v>41.213531880820199</v>
      </c>
      <c r="CL577">
        <v>24.895879706264001</v>
      </c>
      <c r="CM577">
        <v>72.777975059352698</v>
      </c>
      <c r="CN577">
        <v>60.325727555699103</v>
      </c>
      <c r="CO577">
        <v>66.645197274553297</v>
      </c>
      <c r="CP577">
        <v>60.6791042091346</v>
      </c>
      <c r="CQ577">
        <v>44.214135158601202</v>
      </c>
      <c r="CR577">
        <v>61.722950767817998</v>
      </c>
      <c r="CS577">
        <v>98.040525959087901</v>
      </c>
      <c r="CT577">
        <v>79.366694812216906</v>
      </c>
      <c r="CU577">
        <v>40.1050311245695</v>
      </c>
      <c r="CV577">
        <f>COUNTIF(B577:CU577,"&gt;1")</f>
        <v>85</v>
      </c>
    </row>
    <row r="578" spans="1:100" x14ac:dyDescent="0.2">
      <c r="A578" t="s">
        <v>372</v>
      </c>
      <c r="B578">
        <v>82.413560136291196</v>
      </c>
      <c r="C578">
        <v>19.9285864510252</v>
      </c>
      <c r="D578">
        <v>88.577006356417698</v>
      </c>
      <c r="E578">
        <v>19.739711570816201</v>
      </c>
      <c r="F578">
        <v>57.087479338292603</v>
      </c>
      <c r="G578">
        <v>96.9823802591402</v>
      </c>
      <c r="H578">
        <v>19.944339088119101</v>
      </c>
      <c r="I578">
        <v>85.615449591648002</v>
      </c>
      <c r="J578">
        <v>47.802179140203798</v>
      </c>
      <c r="K578">
        <v>67.386674049275101</v>
      </c>
      <c r="L578">
        <v>76.550862254717003</v>
      </c>
      <c r="M578">
        <v>77.349132152272702</v>
      </c>
      <c r="N578">
        <v>44.272543784813799</v>
      </c>
      <c r="O578">
        <v>61.347822934579597</v>
      </c>
      <c r="P578">
        <v>49.946261372273803</v>
      </c>
      <c r="Q578">
        <v>43.8129066773636</v>
      </c>
      <c r="R578">
        <v>105.057129837118</v>
      </c>
      <c r="S578">
        <v>32.857813440385499</v>
      </c>
      <c r="T578">
        <v>8.0996398038928596</v>
      </c>
      <c r="U578">
        <v>60.071781314016199</v>
      </c>
      <c r="V578">
        <v>76.743782712255793</v>
      </c>
      <c r="W578">
        <v>44.906168671246299</v>
      </c>
      <c r="X578">
        <v>11.2686816161193</v>
      </c>
      <c r="Y578">
        <v>108.259842655844</v>
      </c>
      <c r="Z578">
        <v>15.572714981611799</v>
      </c>
      <c r="AA578">
        <v>47.487572144728702</v>
      </c>
      <c r="AB578">
        <v>65.268114656448404</v>
      </c>
      <c r="AC578">
        <v>79.894721852007905</v>
      </c>
      <c r="AD578">
        <v>73.4097774730634</v>
      </c>
      <c r="AE578">
        <v>0.38268419023377098</v>
      </c>
      <c r="AF578">
        <v>69.602447699983699</v>
      </c>
      <c r="AG578">
        <v>73.020817099571801</v>
      </c>
      <c r="AH578">
        <v>49.041750839904502</v>
      </c>
      <c r="AI578">
        <v>0.38268419023374101</v>
      </c>
      <c r="AJ578">
        <v>24.832578624376499</v>
      </c>
      <c r="AK578">
        <v>28.758701094730799</v>
      </c>
      <c r="AL578">
        <v>98.521596664702898</v>
      </c>
      <c r="AM578">
        <v>23.960217074670801</v>
      </c>
      <c r="AN578">
        <v>59.362623517786098</v>
      </c>
      <c r="AO578">
        <v>0.371895513135586</v>
      </c>
      <c r="AP578">
        <v>0.37064657003846702</v>
      </c>
      <c r="AQ578">
        <v>34.587481481483003</v>
      </c>
      <c r="AR578">
        <v>37.572324900821599</v>
      </c>
      <c r="AS578">
        <v>66.058936064837496</v>
      </c>
      <c r="AT578">
        <v>72.488851718038205</v>
      </c>
      <c r="AU578">
        <v>78.897964690058203</v>
      </c>
      <c r="AV578">
        <v>91.215124375686599</v>
      </c>
      <c r="AW578">
        <v>21.625952696362901</v>
      </c>
      <c r="AX578">
        <v>63.855841770458298</v>
      </c>
      <c r="AY578">
        <v>75.9532209052892</v>
      </c>
      <c r="AZ578">
        <v>57.853876083626901</v>
      </c>
      <c r="BA578">
        <v>0.38268419023389799</v>
      </c>
      <c r="BB578">
        <v>55.353828852504599</v>
      </c>
      <c r="BC578">
        <v>39.773198970319797</v>
      </c>
      <c r="BD578">
        <v>84.567608721755704</v>
      </c>
      <c r="BE578">
        <v>49.530277531483598</v>
      </c>
      <c r="BF578">
        <v>68.248645361984899</v>
      </c>
      <c r="BG578">
        <v>44.617813701904602</v>
      </c>
      <c r="BH578">
        <v>63.223404801356601</v>
      </c>
      <c r="BI578">
        <v>18.748977935233</v>
      </c>
      <c r="BJ578">
        <v>59.8712136138425</v>
      </c>
      <c r="BK578">
        <v>45.540016148987498</v>
      </c>
      <c r="BL578">
        <v>61.713954220062</v>
      </c>
      <c r="BM578">
        <v>39.745025779699901</v>
      </c>
      <c r="BN578">
        <v>33.858797103042498</v>
      </c>
      <c r="BO578">
        <v>79.935189927908198</v>
      </c>
      <c r="BP578">
        <v>0.28982056664655997</v>
      </c>
      <c r="BQ578">
        <v>65.805516057350204</v>
      </c>
      <c r="BR578">
        <v>97.867389763596506</v>
      </c>
      <c r="BS578">
        <v>0.38126529761343603</v>
      </c>
      <c r="BT578">
        <v>62.7867430686996</v>
      </c>
      <c r="BU578">
        <v>82.979674887308093</v>
      </c>
      <c r="BV578">
        <v>10.9951084500706</v>
      </c>
      <c r="BW578">
        <v>39.7504803450949</v>
      </c>
      <c r="BX578">
        <v>0.37183490106466999</v>
      </c>
      <c r="BY578">
        <v>0.37064657003846502</v>
      </c>
      <c r="BZ578">
        <v>0.30743262001488397</v>
      </c>
      <c r="CA578">
        <v>33.527576616445899</v>
      </c>
      <c r="CB578">
        <v>0.383904216079344</v>
      </c>
      <c r="CC578">
        <v>59.8213531835992</v>
      </c>
      <c r="CD578">
        <v>63.347869368457303</v>
      </c>
      <c r="CE578">
        <v>68.997400733987703</v>
      </c>
      <c r="CF578">
        <v>70.480774211710198</v>
      </c>
      <c r="CG578">
        <v>51.718192965568697</v>
      </c>
      <c r="CH578">
        <v>0.37183490106468198</v>
      </c>
      <c r="CI578">
        <v>0.37189551313557101</v>
      </c>
      <c r="CJ578">
        <v>77.755936362348194</v>
      </c>
      <c r="CK578">
        <v>41.213531880818998</v>
      </c>
      <c r="CL578">
        <v>24.895879706263301</v>
      </c>
      <c r="CM578">
        <v>72.777975059349998</v>
      </c>
      <c r="CN578">
        <v>60.325727555657998</v>
      </c>
      <c r="CO578">
        <v>66.645197274553894</v>
      </c>
      <c r="CP578">
        <v>60.679104209133797</v>
      </c>
      <c r="CQ578">
        <v>44.2141351586003</v>
      </c>
      <c r="CR578">
        <v>61.722950767819903</v>
      </c>
      <c r="CS578">
        <v>98.040525959087006</v>
      </c>
      <c r="CT578">
        <v>79.366694812217901</v>
      </c>
      <c r="CU578">
        <v>40.1050311245694</v>
      </c>
      <c r="CV578">
        <f>COUNTIF(B578:CU578,"&gt;1")</f>
        <v>85</v>
      </c>
    </row>
    <row r="579" spans="1:100" x14ac:dyDescent="0.2">
      <c r="A579" t="s">
        <v>373</v>
      </c>
      <c r="B579">
        <v>82.413560136292304</v>
      </c>
      <c r="C579">
        <v>19.928586451024898</v>
      </c>
      <c r="D579">
        <v>88.577006356415893</v>
      </c>
      <c r="E579">
        <v>19.739711570816201</v>
      </c>
      <c r="F579">
        <v>57.087479338292503</v>
      </c>
      <c r="G579">
        <v>96.982380259139902</v>
      </c>
      <c r="H579">
        <v>19.944339088119701</v>
      </c>
      <c r="I579">
        <v>85.615449591648698</v>
      </c>
      <c r="J579">
        <v>47.802179140203997</v>
      </c>
      <c r="K579">
        <v>67.386674049272102</v>
      </c>
      <c r="L579">
        <v>76.5508622547177</v>
      </c>
      <c r="M579">
        <v>77.349132152273398</v>
      </c>
      <c r="N579">
        <v>44.2725437848135</v>
      </c>
      <c r="O579">
        <v>61.347822934579099</v>
      </c>
      <c r="P579">
        <v>49.946261372272097</v>
      </c>
      <c r="Q579">
        <v>43.812906677363003</v>
      </c>
      <c r="R579">
        <v>105.05712983711901</v>
      </c>
      <c r="S579">
        <v>32.857813440386899</v>
      </c>
      <c r="T579">
        <v>8.0996398038928508</v>
      </c>
      <c r="U579">
        <v>60.071781314016199</v>
      </c>
      <c r="V579">
        <v>76.743782712255296</v>
      </c>
      <c r="W579">
        <v>44.906168671245098</v>
      </c>
      <c r="X579">
        <v>11.2686816161143</v>
      </c>
      <c r="Y579">
        <v>108.259842655847</v>
      </c>
      <c r="Z579">
        <v>15.5727149816117</v>
      </c>
      <c r="AA579">
        <v>47.487572144729697</v>
      </c>
      <c r="AB579">
        <v>65.268114656446699</v>
      </c>
      <c r="AC579">
        <v>79.894721852010406</v>
      </c>
      <c r="AD579">
        <v>73.409777473061197</v>
      </c>
      <c r="AE579">
        <v>0.382684190233753</v>
      </c>
      <c r="AF579">
        <v>69.602447699981695</v>
      </c>
      <c r="AG579">
        <v>73.020817099572199</v>
      </c>
      <c r="AH579">
        <v>49.041750839904203</v>
      </c>
      <c r="AI579">
        <v>0.38268419023373601</v>
      </c>
      <c r="AJ579">
        <v>24.832578624376598</v>
      </c>
      <c r="AK579">
        <v>28.758701094729901</v>
      </c>
      <c r="AL579">
        <v>98.5215966646997</v>
      </c>
      <c r="AM579">
        <v>23.960217074669799</v>
      </c>
      <c r="AN579">
        <v>59.362623517786801</v>
      </c>
      <c r="AO579">
        <v>0.371895513135583</v>
      </c>
      <c r="AP579">
        <v>0.37064657003846502</v>
      </c>
      <c r="AQ579">
        <v>34.587481481482698</v>
      </c>
      <c r="AR579">
        <v>37.572324900820902</v>
      </c>
      <c r="AS579">
        <v>66.058936064835905</v>
      </c>
      <c r="AT579">
        <v>72.488851718039797</v>
      </c>
      <c r="AU579">
        <v>78.897964690057506</v>
      </c>
      <c r="AV579">
        <v>91.215124375688006</v>
      </c>
      <c r="AW579">
        <v>21.625952696362901</v>
      </c>
      <c r="AX579">
        <v>63.855841770460003</v>
      </c>
      <c r="AY579">
        <v>75.953220905288902</v>
      </c>
      <c r="AZ579">
        <v>57.8538760836271</v>
      </c>
      <c r="BA579">
        <v>0.38268419023374201</v>
      </c>
      <c r="BB579">
        <v>55.353828852504499</v>
      </c>
      <c r="BC579">
        <v>39.7731989703259</v>
      </c>
      <c r="BD579">
        <v>84.567608721753402</v>
      </c>
      <c r="BE579">
        <v>49.530277531482902</v>
      </c>
      <c r="BF579">
        <v>68.248645361984401</v>
      </c>
      <c r="BG579">
        <v>44.617813701903302</v>
      </c>
      <c r="BH579">
        <v>63.2234048013567</v>
      </c>
      <c r="BI579">
        <v>18.748977935232901</v>
      </c>
      <c r="BJ579">
        <v>59.871213613840901</v>
      </c>
      <c r="BK579">
        <v>45.540016148987199</v>
      </c>
      <c r="BL579">
        <v>61.713954220063698</v>
      </c>
      <c r="BM579">
        <v>39.745025779699297</v>
      </c>
      <c r="BN579">
        <v>33.858797103042598</v>
      </c>
      <c r="BO579">
        <v>79.935189927909406</v>
      </c>
      <c r="BP579">
        <v>0.28982056664655997</v>
      </c>
      <c r="BQ579">
        <v>65.805516057350502</v>
      </c>
      <c r="BR579">
        <v>97.867389763595597</v>
      </c>
      <c r="BS579">
        <v>0.38126529761339401</v>
      </c>
      <c r="BT579">
        <v>62.786743068698797</v>
      </c>
      <c r="BU579">
        <v>82.979674887307496</v>
      </c>
      <c r="BV579">
        <v>10.9951084500705</v>
      </c>
      <c r="BW579">
        <v>39.7504803450949</v>
      </c>
      <c r="BX579">
        <v>0.37183490106467398</v>
      </c>
      <c r="BY579">
        <v>0.37064657003845802</v>
      </c>
      <c r="BZ579">
        <v>0.30743262001489202</v>
      </c>
      <c r="CA579">
        <v>33.527576616445899</v>
      </c>
      <c r="CB579">
        <v>0.38390421607931002</v>
      </c>
      <c r="CC579">
        <v>59.821353183598497</v>
      </c>
      <c r="CD579">
        <v>63.347869368459001</v>
      </c>
      <c r="CE579">
        <v>68.997400733989807</v>
      </c>
      <c r="CF579">
        <v>70.480774211716593</v>
      </c>
      <c r="CG579">
        <v>51.718192965569202</v>
      </c>
      <c r="CH579">
        <v>0.37183490106467998</v>
      </c>
      <c r="CI579">
        <v>0.371895513135585</v>
      </c>
      <c r="CJ579">
        <v>77.755936362349004</v>
      </c>
      <c r="CK579">
        <v>41.213531880819701</v>
      </c>
      <c r="CL579">
        <v>24.895879706263301</v>
      </c>
      <c r="CM579">
        <v>72.777975059351604</v>
      </c>
      <c r="CN579">
        <v>60.325727555656698</v>
      </c>
      <c r="CO579">
        <v>66.645197274552601</v>
      </c>
      <c r="CP579">
        <v>60.679104209133797</v>
      </c>
      <c r="CQ579">
        <v>44.2141351586002</v>
      </c>
      <c r="CR579">
        <v>61.722950767819199</v>
      </c>
      <c r="CS579">
        <v>98.040525959087205</v>
      </c>
      <c r="CT579">
        <v>79.366694812218299</v>
      </c>
      <c r="CU579">
        <v>40.105031124569102</v>
      </c>
      <c r="CV579">
        <f>COUNTIF(B579:CU579,"&gt;1")</f>
        <v>85</v>
      </c>
    </row>
    <row r="580" spans="1:100" x14ac:dyDescent="0.2">
      <c r="A580" t="s">
        <v>374</v>
      </c>
      <c r="B580">
        <v>82.413560136292105</v>
      </c>
      <c r="C580">
        <v>19.928586451024799</v>
      </c>
      <c r="D580">
        <v>88.577006356417698</v>
      </c>
      <c r="E580">
        <v>19.739711570815501</v>
      </c>
      <c r="F580">
        <v>57.087479338292603</v>
      </c>
      <c r="G580">
        <v>96.982380259139006</v>
      </c>
      <c r="H580">
        <v>19.944339088124799</v>
      </c>
      <c r="I580">
        <v>85.615449591648996</v>
      </c>
      <c r="J580">
        <v>47.802179140203698</v>
      </c>
      <c r="K580">
        <v>67.386674049274902</v>
      </c>
      <c r="L580">
        <v>76.550862254717799</v>
      </c>
      <c r="M580">
        <v>77.349132152277505</v>
      </c>
      <c r="N580">
        <v>44.272543784815198</v>
      </c>
      <c r="O580">
        <v>61.347822934578701</v>
      </c>
      <c r="P580">
        <v>49.946261372272303</v>
      </c>
      <c r="Q580">
        <v>43.8129066773635</v>
      </c>
      <c r="R580">
        <v>105.057129837117</v>
      </c>
      <c r="S580">
        <v>32.857813440384703</v>
      </c>
      <c r="T580">
        <v>8.0996398038933197</v>
      </c>
      <c r="U580">
        <v>60.071781314017997</v>
      </c>
      <c r="V580">
        <v>76.743782712253093</v>
      </c>
      <c r="W580">
        <v>44.906168671246199</v>
      </c>
      <c r="X580">
        <v>11.2686816161191</v>
      </c>
      <c r="Y580">
        <v>108.259842655843</v>
      </c>
      <c r="Z580">
        <v>15.572714981611799</v>
      </c>
      <c r="AA580">
        <v>47.474883776618903</v>
      </c>
      <c r="AB580">
        <v>65.268114656451402</v>
      </c>
      <c r="AC580">
        <v>79.894721852010605</v>
      </c>
      <c r="AD580">
        <v>73.409777473062604</v>
      </c>
      <c r="AE580">
        <v>0.38268419023366201</v>
      </c>
      <c r="AF580">
        <v>69.602447699980601</v>
      </c>
      <c r="AG580">
        <v>73.020817099572</v>
      </c>
      <c r="AH580">
        <v>49.019981894541303</v>
      </c>
      <c r="AI580">
        <v>0.382684190233748</v>
      </c>
      <c r="AJ580">
        <v>24.832578624376701</v>
      </c>
      <c r="AK580">
        <v>28.7587010947313</v>
      </c>
      <c r="AL580">
        <v>98.521596664703296</v>
      </c>
      <c r="AM580">
        <v>23.960217074669799</v>
      </c>
      <c r="AN580">
        <v>59.362623517786297</v>
      </c>
      <c r="AO580">
        <v>0.37189551313557201</v>
      </c>
      <c r="AP580">
        <v>0.37064657003780399</v>
      </c>
      <c r="AQ580">
        <v>34.587481481483202</v>
      </c>
      <c r="AR580">
        <v>37.572324900820703</v>
      </c>
      <c r="AS580">
        <v>66.046339227633894</v>
      </c>
      <c r="AT580">
        <v>72.488851718041801</v>
      </c>
      <c r="AU580">
        <v>78.897964690057293</v>
      </c>
      <c r="AV580">
        <v>91.215124375687907</v>
      </c>
      <c r="AW580">
        <v>21.625952696368699</v>
      </c>
      <c r="AX580">
        <v>63.855841770475102</v>
      </c>
      <c r="AY580">
        <v>75.953220905289299</v>
      </c>
      <c r="AZ580">
        <v>57.853876083627704</v>
      </c>
      <c r="BA580">
        <v>0.382684190233812</v>
      </c>
      <c r="BB580">
        <v>55.353828852504499</v>
      </c>
      <c r="BC580">
        <v>39.773198970319498</v>
      </c>
      <c r="BD580">
        <v>84.567608721755306</v>
      </c>
      <c r="BE580">
        <v>49.530277531485098</v>
      </c>
      <c r="BF580">
        <v>68.248645361984899</v>
      </c>
      <c r="BG580">
        <v>44.617813701904097</v>
      </c>
      <c r="BH580">
        <v>63.223404801357297</v>
      </c>
      <c r="BI580">
        <v>18.748977935232901</v>
      </c>
      <c r="BJ580">
        <v>59.871213613842002</v>
      </c>
      <c r="BK580">
        <v>45.540016148986403</v>
      </c>
      <c r="BL580">
        <v>61.713954220063897</v>
      </c>
      <c r="BM580">
        <v>39.745025779699603</v>
      </c>
      <c r="BN580">
        <v>33.858797103042598</v>
      </c>
      <c r="BO580">
        <v>79.935189927908596</v>
      </c>
      <c r="BP580">
        <v>0.289820566646878</v>
      </c>
      <c r="BQ580">
        <v>65.805516057350502</v>
      </c>
      <c r="BR580">
        <v>97.867389763597203</v>
      </c>
      <c r="BS580">
        <v>0.381265297613397</v>
      </c>
      <c r="BT580">
        <v>62.786743068699202</v>
      </c>
      <c r="BU580">
        <v>82.979674887307297</v>
      </c>
      <c r="BV580">
        <v>10.9951084500706</v>
      </c>
      <c r="BW580">
        <v>39.7504803450948</v>
      </c>
      <c r="BX580">
        <v>0.37183490106466</v>
      </c>
      <c r="BY580">
        <v>0.37064657003867302</v>
      </c>
      <c r="BZ580">
        <v>0.30743262015985801</v>
      </c>
      <c r="CA580">
        <v>33.527576616445401</v>
      </c>
      <c r="CB580">
        <v>0.38390421607931302</v>
      </c>
      <c r="CC580">
        <v>59.821353183596699</v>
      </c>
      <c r="CD580">
        <v>63.347869368458497</v>
      </c>
      <c r="CE580">
        <v>68.997400733987305</v>
      </c>
      <c r="CF580">
        <v>70.4807742117153</v>
      </c>
      <c r="CG580">
        <v>51.718192965569898</v>
      </c>
      <c r="CH580">
        <v>0.37183490106469103</v>
      </c>
      <c r="CI580">
        <v>0.371895513135578</v>
      </c>
      <c r="CJ580">
        <v>77.7559363623471</v>
      </c>
      <c r="CK580">
        <v>41.213531880819701</v>
      </c>
      <c r="CL580">
        <v>24.891415916016999</v>
      </c>
      <c r="CM580">
        <v>72.777975059349203</v>
      </c>
      <c r="CN580">
        <v>60.3257275556577</v>
      </c>
      <c r="CO580">
        <v>66.632159040626306</v>
      </c>
      <c r="CP580">
        <v>60.679104209133499</v>
      </c>
      <c r="CQ580">
        <v>44.214135158600001</v>
      </c>
      <c r="CR580">
        <v>61.708866851135802</v>
      </c>
      <c r="CS580">
        <v>98.040525959088598</v>
      </c>
      <c r="CT580">
        <v>79.366694812217901</v>
      </c>
      <c r="CU580">
        <v>40.105031124569798</v>
      </c>
      <c r="CV580">
        <f>COUNTIF(B580:CU580,"&gt;1")</f>
        <v>85</v>
      </c>
    </row>
    <row r="581" spans="1:100" x14ac:dyDescent="0.2">
      <c r="A581" t="s">
        <v>375</v>
      </c>
      <c r="B581">
        <v>82.413560136292801</v>
      </c>
      <c r="C581">
        <v>19.928586451025499</v>
      </c>
      <c r="D581">
        <v>88.577006356418394</v>
      </c>
      <c r="E581">
        <v>19.739711570816102</v>
      </c>
      <c r="F581">
        <v>57.087479338293001</v>
      </c>
      <c r="G581">
        <v>96.982380259144605</v>
      </c>
      <c r="H581">
        <v>19.9443390881261</v>
      </c>
      <c r="I581">
        <v>85.615449591649906</v>
      </c>
      <c r="J581">
        <v>47.802179140202803</v>
      </c>
      <c r="K581">
        <v>67.386674049272301</v>
      </c>
      <c r="L581">
        <v>76.550862254717899</v>
      </c>
      <c r="M581">
        <v>77.349132152271295</v>
      </c>
      <c r="N581">
        <v>44.272543784813301</v>
      </c>
      <c r="O581">
        <v>61.347822934578602</v>
      </c>
      <c r="P581">
        <v>49.946261372273902</v>
      </c>
      <c r="Q581">
        <v>43.812906677362399</v>
      </c>
      <c r="R581">
        <v>105.05712983711599</v>
      </c>
      <c r="S581">
        <v>32.857813440386202</v>
      </c>
      <c r="T581">
        <v>8.0996398038931101</v>
      </c>
      <c r="U581">
        <v>60.071781314017699</v>
      </c>
      <c r="V581">
        <v>76.743782712255793</v>
      </c>
      <c r="W581">
        <v>44.906168671246597</v>
      </c>
      <c r="X581">
        <v>11.2686816161218</v>
      </c>
      <c r="Y581">
        <v>108.259842655844</v>
      </c>
      <c r="Z581">
        <v>15.5727149816117</v>
      </c>
      <c r="AA581">
        <v>47.487572144728802</v>
      </c>
      <c r="AB581">
        <v>65.268114656445604</v>
      </c>
      <c r="AC581">
        <v>79.894721852010406</v>
      </c>
      <c r="AD581">
        <v>73.409777473063798</v>
      </c>
      <c r="AE581">
        <v>0.38268419023376798</v>
      </c>
      <c r="AF581">
        <v>69.602447699981496</v>
      </c>
      <c r="AG581">
        <v>73.020817099572497</v>
      </c>
      <c r="AH581">
        <v>49.041750839904502</v>
      </c>
      <c r="AI581">
        <v>0.38268419023370798</v>
      </c>
      <c r="AJ581">
        <v>24.832578624376701</v>
      </c>
      <c r="AK581">
        <v>28.758701094730601</v>
      </c>
      <c r="AL581">
        <v>98.5215966647025</v>
      </c>
      <c r="AM581">
        <v>23.960217074661902</v>
      </c>
      <c r="AN581">
        <v>59.362623517786901</v>
      </c>
      <c r="AO581">
        <v>0.371895513135584</v>
      </c>
      <c r="AP581">
        <v>0.37064657003854501</v>
      </c>
      <c r="AQ581">
        <v>34.587481481482499</v>
      </c>
      <c r="AR581">
        <v>37.5723249008213</v>
      </c>
      <c r="AS581">
        <v>66.058936064836402</v>
      </c>
      <c r="AT581">
        <v>72.488851718041502</v>
      </c>
      <c r="AU581">
        <v>78.897964690057407</v>
      </c>
      <c r="AV581">
        <v>91.215124375686699</v>
      </c>
      <c r="AW581">
        <v>21.625952696395601</v>
      </c>
      <c r="AX581">
        <v>63.8558417704606</v>
      </c>
      <c r="AY581">
        <v>75.953220905289498</v>
      </c>
      <c r="AZ581">
        <v>57.853876083627398</v>
      </c>
      <c r="BA581">
        <v>0.38268418342705601</v>
      </c>
      <c r="BB581">
        <v>55.353828852504101</v>
      </c>
      <c r="BC581">
        <v>39.773198970320202</v>
      </c>
      <c r="BD581">
        <v>84.567608721750901</v>
      </c>
      <c r="BE581">
        <v>49.530277531485702</v>
      </c>
      <c r="BF581">
        <v>68.2486453619847</v>
      </c>
      <c r="BG581">
        <v>44.617813701903998</v>
      </c>
      <c r="BH581">
        <v>63.223404801356601</v>
      </c>
      <c r="BI581">
        <v>18.748977935222101</v>
      </c>
      <c r="BJ581">
        <v>59.8712136138396</v>
      </c>
      <c r="BK581">
        <v>45.540016148987696</v>
      </c>
      <c r="BL581">
        <v>61.713954220063201</v>
      </c>
      <c r="BM581">
        <v>39.745025779699503</v>
      </c>
      <c r="BN581">
        <v>33.858797103043102</v>
      </c>
      <c r="BO581">
        <v>79.9351899279078</v>
      </c>
      <c r="BP581">
        <v>0.28982056664656303</v>
      </c>
      <c r="BQ581">
        <v>65.8055160573509</v>
      </c>
      <c r="BR581">
        <v>97.867389763596805</v>
      </c>
      <c r="BS581">
        <v>0.38126529761341099</v>
      </c>
      <c r="BT581">
        <v>62.786743068700197</v>
      </c>
      <c r="BU581">
        <v>82.979674887309699</v>
      </c>
      <c r="BV581">
        <v>10.995108450069999</v>
      </c>
      <c r="BW581">
        <v>39.750480345094502</v>
      </c>
      <c r="BX581">
        <v>0.37183490106466399</v>
      </c>
      <c r="BY581">
        <v>0.37064657003847101</v>
      </c>
      <c r="BZ581">
        <v>0.30743262001488397</v>
      </c>
      <c r="CA581">
        <v>33.527576616534901</v>
      </c>
      <c r="CB581">
        <v>0.38390421607931402</v>
      </c>
      <c r="CC581">
        <v>59.821353183598099</v>
      </c>
      <c r="CD581">
        <v>63.347869368459001</v>
      </c>
      <c r="CE581">
        <v>68.997400733987803</v>
      </c>
      <c r="CF581">
        <v>70.480774211715897</v>
      </c>
      <c r="CG581">
        <v>51.7181929655695</v>
      </c>
      <c r="CH581">
        <v>0.37183490106466999</v>
      </c>
      <c r="CI581">
        <v>0.371895513135588</v>
      </c>
      <c r="CJ581">
        <v>77.755936362347299</v>
      </c>
      <c r="CK581">
        <v>41.213531880819502</v>
      </c>
      <c r="CL581">
        <v>24.895879706263099</v>
      </c>
      <c r="CM581">
        <v>72.777975059351903</v>
      </c>
      <c r="CN581">
        <v>60.325727555657402</v>
      </c>
      <c r="CO581">
        <v>66.645197274554107</v>
      </c>
      <c r="CP581">
        <v>60.6791042091346</v>
      </c>
      <c r="CQ581">
        <v>44.2141351586003</v>
      </c>
      <c r="CR581">
        <v>61.722950767818503</v>
      </c>
      <c r="CS581">
        <v>98.040525959090104</v>
      </c>
      <c r="CT581">
        <v>79.366694812217403</v>
      </c>
      <c r="CU581">
        <v>40.105031124564803</v>
      </c>
      <c r="CV581">
        <f>COUNTIF(B581:CU581,"&gt;1")</f>
        <v>85</v>
      </c>
    </row>
    <row r="582" spans="1:100" x14ac:dyDescent="0.2">
      <c r="A582" t="s">
        <v>376</v>
      </c>
      <c r="B582">
        <v>82.413560136292304</v>
      </c>
      <c r="C582">
        <v>19.928586451024699</v>
      </c>
      <c r="D582">
        <v>88.577006356416405</v>
      </c>
      <c r="E582">
        <v>19.7397115708158</v>
      </c>
      <c r="F582">
        <v>57.087479338292297</v>
      </c>
      <c r="G582">
        <v>96.982380259139106</v>
      </c>
      <c r="H582">
        <v>19.944339088124401</v>
      </c>
      <c r="I582">
        <v>85.615449591650702</v>
      </c>
      <c r="J582">
        <v>47.802179140203698</v>
      </c>
      <c r="K582">
        <v>67.386674049266801</v>
      </c>
      <c r="L582">
        <v>76.550862254718893</v>
      </c>
      <c r="M582">
        <v>77.349132152272105</v>
      </c>
      <c r="N582">
        <v>44.2725437848136</v>
      </c>
      <c r="O582">
        <v>61.347822934579199</v>
      </c>
      <c r="P582">
        <v>49.946261372274698</v>
      </c>
      <c r="Q582">
        <v>43.8129066773636</v>
      </c>
      <c r="R582">
        <v>105.05712983711599</v>
      </c>
      <c r="S582">
        <v>32.857813440385598</v>
      </c>
      <c r="T582">
        <v>5.3909077262664198</v>
      </c>
      <c r="U582">
        <v>60.071781314016903</v>
      </c>
      <c r="V582">
        <v>76.743782712255097</v>
      </c>
      <c r="W582">
        <v>44.906168671245702</v>
      </c>
      <c r="X582">
        <v>11.2686816161194</v>
      </c>
      <c r="Y582">
        <v>108.259842655841</v>
      </c>
      <c r="Z582">
        <v>15.572714981612201</v>
      </c>
      <c r="AA582">
        <v>47.487572144729903</v>
      </c>
      <c r="AB582">
        <v>65.268114656448802</v>
      </c>
      <c r="AC582">
        <v>79.894721852010804</v>
      </c>
      <c r="AD582">
        <v>73.409777473062704</v>
      </c>
      <c r="AE582">
        <v>0.382684190233747</v>
      </c>
      <c r="AF582">
        <v>69.602447699982505</v>
      </c>
      <c r="AG582">
        <v>73.020817099571801</v>
      </c>
      <c r="AH582">
        <v>49.0417508399048</v>
      </c>
      <c r="AI582">
        <v>0.382684190233749</v>
      </c>
      <c r="AJ582">
        <v>24.832578624376598</v>
      </c>
      <c r="AK582">
        <v>28.758701094730899</v>
      </c>
      <c r="AL582">
        <v>98.521596664702102</v>
      </c>
      <c r="AM582">
        <v>23.960217074669799</v>
      </c>
      <c r="AN582">
        <v>59.362623517787299</v>
      </c>
      <c r="AO582">
        <v>0.37189551313555602</v>
      </c>
      <c r="AP582">
        <v>0.37064657003846502</v>
      </c>
      <c r="AQ582">
        <v>34.587481481482897</v>
      </c>
      <c r="AR582">
        <v>37.572324900820497</v>
      </c>
      <c r="AS582">
        <v>66.058936064836999</v>
      </c>
      <c r="AT582">
        <v>72.488851718040806</v>
      </c>
      <c r="AU582">
        <v>78.897964690057407</v>
      </c>
      <c r="AV582">
        <v>91.215124375688504</v>
      </c>
      <c r="AW582">
        <v>21.625952696342999</v>
      </c>
      <c r="AX582">
        <v>63.8558417704579</v>
      </c>
      <c r="AY582">
        <v>75.953220905305301</v>
      </c>
      <c r="AZ582">
        <v>57.853876083628599</v>
      </c>
      <c r="BA582">
        <v>0.38268417456957299</v>
      </c>
      <c r="BB582">
        <v>55.353828852499497</v>
      </c>
      <c r="BC582">
        <v>39.773198970320102</v>
      </c>
      <c r="BD582">
        <v>84.567608721753601</v>
      </c>
      <c r="BE582">
        <v>49.5302775314833</v>
      </c>
      <c r="BF582">
        <v>68.248645361989304</v>
      </c>
      <c r="BG582">
        <v>44.617813701876898</v>
      </c>
      <c r="BH582">
        <v>63.223404801356899</v>
      </c>
      <c r="BI582">
        <v>18.7489779352331</v>
      </c>
      <c r="BJ582">
        <v>59.871213613839998</v>
      </c>
      <c r="BK582">
        <v>45.540016148987498</v>
      </c>
      <c r="BL582">
        <v>61.713954220063499</v>
      </c>
      <c r="BM582">
        <v>39.7450257796988</v>
      </c>
      <c r="BN582">
        <v>33.858797103042697</v>
      </c>
      <c r="BO582">
        <v>79.916090193802901</v>
      </c>
      <c r="BP582">
        <v>0.28982056664656303</v>
      </c>
      <c r="BQ582">
        <v>65.805516057352406</v>
      </c>
      <c r="BR582">
        <v>97.867389763595995</v>
      </c>
      <c r="BS582">
        <v>0.38126529761320199</v>
      </c>
      <c r="BT582">
        <v>62.786743068699899</v>
      </c>
      <c r="BU582">
        <v>82.9796748873068</v>
      </c>
      <c r="BV582">
        <v>10.995108450066899</v>
      </c>
      <c r="BW582">
        <v>39.750480345095298</v>
      </c>
      <c r="BX582">
        <v>0.37183490106467498</v>
      </c>
      <c r="BY582">
        <v>0.37064657003837798</v>
      </c>
      <c r="BZ582">
        <v>0.30743262001489302</v>
      </c>
      <c r="CA582">
        <v>33.527576616446403</v>
      </c>
      <c r="CB582">
        <v>0.38390421607930902</v>
      </c>
      <c r="CC582">
        <v>59.821353183597999</v>
      </c>
      <c r="CD582">
        <v>63.347869368458802</v>
      </c>
      <c r="CE582">
        <v>68.997400733988201</v>
      </c>
      <c r="CF582">
        <v>70.480774211715598</v>
      </c>
      <c r="CG582">
        <v>51.718192965569997</v>
      </c>
      <c r="CH582">
        <v>0.371834901064936</v>
      </c>
      <c r="CI582">
        <v>0.371895513135579</v>
      </c>
      <c r="CJ582">
        <v>77.7559363623417</v>
      </c>
      <c r="CK582">
        <v>41.213531880820398</v>
      </c>
      <c r="CL582">
        <v>24.895879706263401</v>
      </c>
      <c r="CM582">
        <v>72.777975059345906</v>
      </c>
      <c r="CN582">
        <v>60.325727555656798</v>
      </c>
      <c r="CO582">
        <v>66.645197274553297</v>
      </c>
      <c r="CP582">
        <v>60.679104209134699</v>
      </c>
      <c r="CQ582">
        <v>44.214135158599198</v>
      </c>
      <c r="CR582">
        <v>61.722950767819803</v>
      </c>
      <c r="CS582">
        <v>98.040525959087503</v>
      </c>
      <c r="CT582">
        <v>79.366694812219507</v>
      </c>
      <c r="CU582">
        <v>40.105031124570502</v>
      </c>
      <c r="CV582">
        <f>COUNTIF(B582:CU582,"&gt;1")</f>
        <v>85</v>
      </c>
    </row>
    <row r="583" spans="1:100" x14ac:dyDescent="0.2">
      <c r="A583" t="s">
        <v>377</v>
      </c>
      <c r="B583">
        <v>82.413560136290499</v>
      </c>
      <c r="C583">
        <v>19.928586451025101</v>
      </c>
      <c r="D583">
        <v>88.577006356418806</v>
      </c>
      <c r="E583">
        <v>19.7397115708158</v>
      </c>
      <c r="F583">
        <v>57.087479338292802</v>
      </c>
      <c r="G583">
        <v>96.982380259140001</v>
      </c>
      <c r="H583">
        <v>19.944339088119399</v>
      </c>
      <c r="I583">
        <v>85.615449591650005</v>
      </c>
      <c r="J583">
        <v>47.802179140203002</v>
      </c>
      <c r="K583">
        <v>67.386674049273495</v>
      </c>
      <c r="L583">
        <v>76.550862254718595</v>
      </c>
      <c r="M583">
        <v>77.3491321522704</v>
      </c>
      <c r="N583">
        <v>44.272543784812903</v>
      </c>
      <c r="O583">
        <v>61.347822934580002</v>
      </c>
      <c r="P583">
        <v>49.946261372273803</v>
      </c>
      <c r="Q583">
        <v>43.812906677362399</v>
      </c>
      <c r="R583">
        <v>105.057129837118</v>
      </c>
      <c r="S583">
        <v>32.857813440385101</v>
      </c>
      <c r="T583">
        <v>8.0996398038928508</v>
      </c>
      <c r="U583">
        <v>60.071781314016398</v>
      </c>
      <c r="V583">
        <v>76.743782712255793</v>
      </c>
      <c r="W583">
        <v>44.906168671245297</v>
      </c>
      <c r="X583">
        <v>11.268681616119199</v>
      </c>
      <c r="Y583">
        <v>108.259842655849</v>
      </c>
      <c r="Z583">
        <v>15.5727149816114</v>
      </c>
      <c r="AA583">
        <v>47.487572144729803</v>
      </c>
      <c r="AB583">
        <v>65.268114656447295</v>
      </c>
      <c r="AC583">
        <v>79.8947218520116</v>
      </c>
      <c r="AD583">
        <v>73.409777473061695</v>
      </c>
      <c r="AE583">
        <v>0.38268419023375699</v>
      </c>
      <c r="AF583">
        <v>69.602447699982307</v>
      </c>
      <c r="AG583">
        <v>73.020817099572795</v>
      </c>
      <c r="AH583">
        <v>49.041750839904502</v>
      </c>
      <c r="AI583">
        <v>0.382684190233751</v>
      </c>
      <c r="AJ583">
        <v>24.832578624377</v>
      </c>
      <c r="AK583">
        <v>28.758701094730199</v>
      </c>
      <c r="AL583">
        <v>98.521596664703495</v>
      </c>
      <c r="AM583">
        <v>23.9602170746711</v>
      </c>
      <c r="AN583">
        <v>59.3626235177857</v>
      </c>
      <c r="AO583">
        <v>0.371895513135579</v>
      </c>
      <c r="AP583">
        <v>0.37064657003846602</v>
      </c>
      <c r="AQ583">
        <v>34.587481481483302</v>
      </c>
      <c r="AR583">
        <v>37.572324900824597</v>
      </c>
      <c r="AS583">
        <v>66.058936064837695</v>
      </c>
      <c r="AT583">
        <v>72.488851718041801</v>
      </c>
      <c r="AU583">
        <v>78.897964690059993</v>
      </c>
      <c r="AV583">
        <v>91.215124375688404</v>
      </c>
      <c r="AW583">
        <v>21.6259526963631</v>
      </c>
      <c r="AX583">
        <v>63.855841770457701</v>
      </c>
      <c r="AY583">
        <v>75.953220905288902</v>
      </c>
      <c r="AZ583">
        <v>57.853876083627298</v>
      </c>
      <c r="BA583">
        <v>0.38268419023373601</v>
      </c>
      <c r="BB583">
        <v>55.353828852504897</v>
      </c>
      <c r="BC583">
        <v>39.773198970320202</v>
      </c>
      <c r="BD583">
        <v>84.567608721753402</v>
      </c>
      <c r="BE583">
        <v>49.530277531484799</v>
      </c>
      <c r="BF583">
        <v>68.248645361985695</v>
      </c>
      <c r="BG583">
        <v>44.617813701905</v>
      </c>
      <c r="BH583">
        <v>63.2234048013568</v>
      </c>
      <c r="BI583">
        <v>18.748977935233</v>
      </c>
      <c r="BJ583">
        <v>59.871213613841299</v>
      </c>
      <c r="BK583">
        <v>45.540016148987597</v>
      </c>
      <c r="BL583">
        <v>61.7139542200634</v>
      </c>
      <c r="BM583">
        <v>39.7450257797001</v>
      </c>
      <c r="BN583">
        <v>33.858797103042498</v>
      </c>
      <c r="BO583">
        <v>79.935189927908795</v>
      </c>
      <c r="BP583">
        <v>0.28982056664654998</v>
      </c>
      <c r="BQ583">
        <v>65.805516057351397</v>
      </c>
      <c r="BR583">
        <v>97.867389763599405</v>
      </c>
      <c r="BS583">
        <v>0.381265297613406</v>
      </c>
      <c r="BT583">
        <v>62.786743068699899</v>
      </c>
      <c r="BU583">
        <v>82.979674887307596</v>
      </c>
      <c r="BV583">
        <v>10.9951084500705</v>
      </c>
      <c r="BW583">
        <v>39.7504803450949</v>
      </c>
      <c r="BX583">
        <v>0.37183490106466299</v>
      </c>
      <c r="BY583">
        <v>0.37064657003846602</v>
      </c>
      <c r="BZ583">
        <v>0.30743262001488803</v>
      </c>
      <c r="CA583">
        <v>33.527576616446296</v>
      </c>
      <c r="CB583">
        <v>0.38390421607932002</v>
      </c>
      <c r="CC583">
        <v>59.821353183598603</v>
      </c>
      <c r="CD583">
        <v>63.347869368458099</v>
      </c>
      <c r="CE583">
        <v>68.997400733982204</v>
      </c>
      <c r="CF583">
        <v>70.480774211717403</v>
      </c>
      <c r="CG583">
        <v>51.718192965570204</v>
      </c>
      <c r="CH583">
        <v>0.37183490106466499</v>
      </c>
      <c r="CI583">
        <v>0.371895513135584</v>
      </c>
      <c r="CJ583">
        <v>77.755936362347299</v>
      </c>
      <c r="CK583">
        <v>41.2135318808186</v>
      </c>
      <c r="CL583">
        <v>24.895879706262999</v>
      </c>
      <c r="CM583">
        <v>72.777975059351704</v>
      </c>
      <c r="CN583">
        <v>60.325727555656499</v>
      </c>
      <c r="CO583">
        <v>66.645197274552999</v>
      </c>
      <c r="CP583">
        <v>60.6791042091346</v>
      </c>
      <c r="CQ583">
        <v>44.214135158599703</v>
      </c>
      <c r="CR583">
        <v>61.722950767819498</v>
      </c>
      <c r="CS583">
        <v>98.040525959086395</v>
      </c>
      <c r="CT583">
        <v>79.366694812216494</v>
      </c>
      <c r="CU583">
        <v>40.105031124569798</v>
      </c>
      <c r="CV583">
        <f>COUNTIF(B583:CU583,"&gt;1")</f>
        <v>85</v>
      </c>
    </row>
    <row r="584" spans="1:100" x14ac:dyDescent="0.2">
      <c r="A584" t="s">
        <v>378</v>
      </c>
      <c r="B584">
        <v>82.413560136292702</v>
      </c>
      <c r="C584">
        <v>19.928586451024699</v>
      </c>
      <c r="D584">
        <v>88.577006356418096</v>
      </c>
      <c r="E584">
        <v>19.739711570816102</v>
      </c>
      <c r="F584">
        <v>57.087479338292802</v>
      </c>
      <c r="G584">
        <v>96.9823802591402</v>
      </c>
      <c r="H584">
        <v>19.94433908812</v>
      </c>
      <c r="I584">
        <v>85.615449591647902</v>
      </c>
      <c r="J584">
        <v>47.802179140204103</v>
      </c>
      <c r="K584">
        <v>67.386674049270397</v>
      </c>
      <c r="L584">
        <v>76.550862254719107</v>
      </c>
      <c r="M584">
        <v>77.349132152272105</v>
      </c>
      <c r="N584">
        <v>44.2725437848135</v>
      </c>
      <c r="O584">
        <v>61.347822934578403</v>
      </c>
      <c r="P584">
        <v>49.946261372272502</v>
      </c>
      <c r="Q584">
        <v>43.812906677362498</v>
      </c>
      <c r="R584">
        <v>105.057129837117</v>
      </c>
      <c r="S584">
        <v>32.857813440385698</v>
      </c>
      <c r="T584">
        <v>8.0996398038928596</v>
      </c>
      <c r="U584">
        <v>60.0717813140174</v>
      </c>
      <c r="V584">
        <v>76.743782712256007</v>
      </c>
      <c r="W584">
        <v>44.906168671246199</v>
      </c>
      <c r="X584">
        <v>11.2686816161197</v>
      </c>
      <c r="Y584">
        <v>108.259842655848</v>
      </c>
      <c r="Z584">
        <v>15.5727149816116</v>
      </c>
      <c r="AA584">
        <v>47.487572144729398</v>
      </c>
      <c r="AB584">
        <v>65.268114656447395</v>
      </c>
      <c r="AC584">
        <v>79.894721852010406</v>
      </c>
      <c r="AD584">
        <v>73.409777473063698</v>
      </c>
      <c r="AE584">
        <v>0.38268419023376199</v>
      </c>
      <c r="AF584">
        <v>69.602447699982505</v>
      </c>
      <c r="AG584">
        <v>73.020817099571701</v>
      </c>
      <c r="AH584">
        <v>49.041750839905198</v>
      </c>
      <c r="AI584">
        <v>0.382684190233676</v>
      </c>
      <c r="AJ584">
        <v>24.832578624376399</v>
      </c>
      <c r="AK584">
        <v>28.7587010947301</v>
      </c>
      <c r="AL584">
        <v>98.521596664703097</v>
      </c>
      <c r="AM584">
        <v>23.9602170746697</v>
      </c>
      <c r="AN584">
        <v>59.362623517785003</v>
      </c>
      <c r="AO584">
        <v>0.371895513135588</v>
      </c>
      <c r="AP584">
        <v>0.37064657003850798</v>
      </c>
      <c r="AQ584">
        <v>34.587481481483202</v>
      </c>
      <c r="AR584">
        <v>37.5723249008227</v>
      </c>
      <c r="AS584">
        <v>66.058936064837297</v>
      </c>
      <c r="AT584">
        <v>72.488851718041403</v>
      </c>
      <c r="AU584">
        <v>78.897964690056796</v>
      </c>
      <c r="AV584">
        <v>91.215124375687793</v>
      </c>
      <c r="AW584">
        <v>21.6259526963631</v>
      </c>
      <c r="AX584">
        <v>63.8558417704579</v>
      </c>
      <c r="AY584">
        <v>75.953220905289101</v>
      </c>
      <c r="AZ584">
        <v>57.853876083627597</v>
      </c>
      <c r="BA584">
        <v>0.38268419023365502</v>
      </c>
      <c r="BB584">
        <v>55.3538288525057</v>
      </c>
      <c r="BC584">
        <v>39.773198970320102</v>
      </c>
      <c r="BD584">
        <v>84.567608721753899</v>
      </c>
      <c r="BE584">
        <v>49.530277531483101</v>
      </c>
      <c r="BF584">
        <v>68.248645361984501</v>
      </c>
      <c r="BG584">
        <v>44.6178137019049</v>
      </c>
      <c r="BH584">
        <v>63.223404801355201</v>
      </c>
      <c r="BI584">
        <v>18.7489779352331</v>
      </c>
      <c r="BJ584">
        <v>59.871213613841199</v>
      </c>
      <c r="BK584">
        <v>45.540016148987398</v>
      </c>
      <c r="BL584">
        <v>61.713954220063599</v>
      </c>
      <c r="BM584">
        <v>39.745025779700399</v>
      </c>
      <c r="BN584">
        <v>33.858797103042001</v>
      </c>
      <c r="BO584">
        <v>79.935189927908695</v>
      </c>
      <c r="BP584">
        <v>0.28982056664656197</v>
      </c>
      <c r="BQ584">
        <v>65.805516057350601</v>
      </c>
      <c r="BR584">
        <v>97.867389763597501</v>
      </c>
      <c r="BS584">
        <v>0.38126529761340999</v>
      </c>
      <c r="BT584">
        <v>62.7867430686997</v>
      </c>
      <c r="BU584">
        <v>82.979674887307695</v>
      </c>
      <c r="BV584">
        <v>10.995108450070401</v>
      </c>
      <c r="BW584">
        <v>39.750480345094502</v>
      </c>
      <c r="BX584">
        <v>0.37183490106466899</v>
      </c>
      <c r="BY584">
        <v>0.37064657003846702</v>
      </c>
      <c r="BZ584">
        <v>0.30743262003496102</v>
      </c>
      <c r="CA584">
        <v>33.527576616444499</v>
      </c>
      <c r="CB584">
        <v>0.383904216079334</v>
      </c>
      <c r="CC584">
        <v>59.821353183598298</v>
      </c>
      <c r="CD584">
        <v>63.347869368458802</v>
      </c>
      <c r="CE584">
        <v>68.997400733987803</v>
      </c>
      <c r="CF584">
        <v>70.480774211713197</v>
      </c>
      <c r="CG584">
        <v>51.7181929655696</v>
      </c>
      <c r="CH584">
        <v>0.37183490106466799</v>
      </c>
      <c r="CI584">
        <v>0.371895513135581</v>
      </c>
      <c r="CJ584">
        <v>77.755936362349601</v>
      </c>
      <c r="CK584">
        <v>41.213531880819403</v>
      </c>
      <c r="CL584">
        <v>24.895879706263099</v>
      </c>
      <c r="CM584">
        <v>72.777975059350197</v>
      </c>
      <c r="CN584">
        <v>60.3257275556576</v>
      </c>
      <c r="CO584">
        <v>66.645197274553297</v>
      </c>
      <c r="CP584">
        <v>60.679104209134401</v>
      </c>
      <c r="CQ584">
        <v>44.214135158599902</v>
      </c>
      <c r="CR584">
        <v>61.722950767819498</v>
      </c>
      <c r="CS584">
        <v>98.040525959086906</v>
      </c>
      <c r="CT584">
        <v>79.366694812217304</v>
      </c>
      <c r="CU584">
        <v>40.105031124569798</v>
      </c>
      <c r="CV584">
        <f>COUNTIF(B584:CU584,"&gt;1")</f>
        <v>85</v>
      </c>
    </row>
    <row r="585" spans="1:100" x14ac:dyDescent="0.2">
      <c r="A585" t="s">
        <v>379</v>
      </c>
      <c r="B585">
        <v>82.413560136292503</v>
      </c>
      <c r="C585">
        <v>19.928586451025101</v>
      </c>
      <c r="D585">
        <v>88.577006356415197</v>
      </c>
      <c r="E585">
        <v>19.739711570816102</v>
      </c>
      <c r="F585">
        <v>57.087479338292397</v>
      </c>
      <c r="G585">
        <v>96.982380259139703</v>
      </c>
      <c r="H585">
        <v>19.9443390881267</v>
      </c>
      <c r="I585">
        <v>85.615449591649295</v>
      </c>
      <c r="J585">
        <v>47.802179140203798</v>
      </c>
      <c r="K585">
        <v>67.386674049271903</v>
      </c>
      <c r="L585">
        <v>76.550862254720499</v>
      </c>
      <c r="M585">
        <v>77.349132152272901</v>
      </c>
      <c r="N585">
        <v>44.2725437848149</v>
      </c>
      <c r="O585">
        <v>61.347822934578303</v>
      </c>
      <c r="P585">
        <v>49.946261372272801</v>
      </c>
      <c r="Q585">
        <v>43.812906677362299</v>
      </c>
      <c r="R585">
        <v>105.057129837118</v>
      </c>
      <c r="S585">
        <v>32.857813440385698</v>
      </c>
      <c r="T585">
        <v>8.0996398038934601</v>
      </c>
      <c r="U585">
        <v>60.071781314016199</v>
      </c>
      <c r="V585">
        <v>76.743782712255097</v>
      </c>
      <c r="W585">
        <v>44.906168671245801</v>
      </c>
      <c r="X585">
        <v>11.268681616119</v>
      </c>
      <c r="Y585">
        <v>108.259842655846</v>
      </c>
      <c r="Z585">
        <v>15.5727149816116</v>
      </c>
      <c r="AA585">
        <v>47.487572144729199</v>
      </c>
      <c r="AB585">
        <v>65.268114656447693</v>
      </c>
      <c r="AC585">
        <v>79.894721852005404</v>
      </c>
      <c r="AD585">
        <v>73.409777473063301</v>
      </c>
      <c r="AE585">
        <v>0.38268419023348099</v>
      </c>
      <c r="AF585">
        <v>69.602447699981994</v>
      </c>
      <c r="AG585">
        <v>73.020817099572696</v>
      </c>
      <c r="AH585">
        <v>49.041750839904402</v>
      </c>
      <c r="AI585">
        <v>0.38268419022377398</v>
      </c>
      <c r="AJ585">
        <v>24.8325786243783</v>
      </c>
      <c r="AK585">
        <v>28.7587010947301</v>
      </c>
      <c r="AL585">
        <v>98.521596664701093</v>
      </c>
      <c r="AM585">
        <v>23.960217074669998</v>
      </c>
      <c r="AN585">
        <v>59.3626235177856</v>
      </c>
      <c r="AO585">
        <v>0.37189551313557401</v>
      </c>
      <c r="AP585">
        <v>0.37064657003836199</v>
      </c>
      <c r="AQ585">
        <v>34.587481481482598</v>
      </c>
      <c r="AR585">
        <v>37.572324900785503</v>
      </c>
      <c r="AS585">
        <v>66.058936064836999</v>
      </c>
      <c r="AT585">
        <v>72.488851718040493</v>
      </c>
      <c r="AU585">
        <v>78.897964690058501</v>
      </c>
      <c r="AV585">
        <v>91.215124375688305</v>
      </c>
      <c r="AW585">
        <v>21.6259526963624</v>
      </c>
      <c r="AX585">
        <v>63.855841770457303</v>
      </c>
      <c r="AY585">
        <v>75.953220905289797</v>
      </c>
      <c r="AZ585">
        <v>57.853876083626403</v>
      </c>
      <c r="BA585">
        <v>0.38268419023359601</v>
      </c>
      <c r="BB585">
        <v>55.353828852504101</v>
      </c>
      <c r="BC585">
        <v>39.773198970319498</v>
      </c>
      <c r="BD585">
        <v>84.567608721753004</v>
      </c>
      <c r="BE585">
        <v>49.530277531487101</v>
      </c>
      <c r="BF585">
        <v>68.248645361984899</v>
      </c>
      <c r="BG585">
        <v>44.617813701903799</v>
      </c>
      <c r="BH585">
        <v>63.223404801357198</v>
      </c>
      <c r="BI585">
        <v>18.748977935233</v>
      </c>
      <c r="BJ585">
        <v>59.871213613840403</v>
      </c>
      <c r="BK585">
        <v>45.540016148988201</v>
      </c>
      <c r="BL585">
        <v>61.713954220063499</v>
      </c>
      <c r="BM585">
        <v>39.745025779701201</v>
      </c>
      <c r="BN585">
        <v>33.8587971030422</v>
      </c>
      <c r="BO585">
        <v>79.935189927907899</v>
      </c>
      <c r="BP585">
        <v>0.28982056664547801</v>
      </c>
      <c r="BQ585">
        <v>65.805516057350104</v>
      </c>
      <c r="BR585">
        <v>97.867389763595398</v>
      </c>
      <c r="BS585">
        <v>0.381265297613472</v>
      </c>
      <c r="BT585">
        <v>62.786743068700297</v>
      </c>
      <c r="BU585">
        <v>82.979674887309599</v>
      </c>
      <c r="BV585">
        <v>10.9951084500706</v>
      </c>
      <c r="BW585">
        <v>39.7504803450948</v>
      </c>
      <c r="BX585">
        <v>0.37183490106471201</v>
      </c>
      <c r="BY585">
        <v>0.37064657003846302</v>
      </c>
      <c r="BZ585">
        <v>0.30743262001418198</v>
      </c>
      <c r="CA585">
        <v>33.527576616446602</v>
      </c>
      <c r="CB585">
        <v>0.38390421607930703</v>
      </c>
      <c r="CC585">
        <v>59.821353183599101</v>
      </c>
      <c r="CD585">
        <v>63.347869368457602</v>
      </c>
      <c r="CE585">
        <v>68.997400734028901</v>
      </c>
      <c r="CF585">
        <v>70.480774211716195</v>
      </c>
      <c r="CG585">
        <v>51.718192965570204</v>
      </c>
      <c r="CH585">
        <v>0.37183490106467099</v>
      </c>
      <c r="CI585">
        <v>0.371895513135582</v>
      </c>
      <c r="CJ585">
        <v>77.755936362350198</v>
      </c>
      <c r="CK585">
        <v>41.213531880819303</v>
      </c>
      <c r="CL585">
        <v>24.895879706263202</v>
      </c>
      <c r="CM585">
        <v>72.777975059354603</v>
      </c>
      <c r="CN585">
        <v>60.3257275556577</v>
      </c>
      <c r="CO585">
        <v>66.645197274553695</v>
      </c>
      <c r="CP585">
        <v>60.679104209134898</v>
      </c>
      <c r="CQ585">
        <v>44.214135158598999</v>
      </c>
      <c r="CR585">
        <v>61.7229507678191</v>
      </c>
      <c r="CS585">
        <v>98.040525959087603</v>
      </c>
      <c r="CT585">
        <v>79.366694812217702</v>
      </c>
      <c r="CU585">
        <v>40.105031124569599</v>
      </c>
      <c r="CV585">
        <f>COUNTIF(B585:CU585,"&gt;1")</f>
        <v>85</v>
      </c>
    </row>
    <row r="586" spans="1:100" x14ac:dyDescent="0.2">
      <c r="A586" t="s">
        <v>380</v>
      </c>
      <c r="B586">
        <v>82.413560136291196</v>
      </c>
      <c r="C586">
        <v>19.928586451024799</v>
      </c>
      <c r="D586">
        <v>88.577006356417499</v>
      </c>
      <c r="E586">
        <v>19.739711570815899</v>
      </c>
      <c r="F586">
        <v>57.0874793382946</v>
      </c>
      <c r="G586">
        <v>96.982380259139404</v>
      </c>
      <c r="H586">
        <v>19.944339088119101</v>
      </c>
      <c r="I586">
        <v>85.615449591643099</v>
      </c>
      <c r="J586">
        <v>47.802179140204103</v>
      </c>
      <c r="K586">
        <v>67.3866740492726</v>
      </c>
      <c r="L586">
        <v>76.550862254717401</v>
      </c>
      <c r="M586">
        <v>77.349132152272105</v>
      </c>
      <c r="N586">
        <v>44.272543784812299</v>
      </c>
      <c r="O586">
        <v>61.347822934579199</v>
      </c>
      <c r="P586">
        <v>49.946261372269497</v>
      </c>
      <c r="Q586">
        <v>43.812906677361298</v>
      </c>
      <c r="R586">
        <v>105.057129836992</v>
      </c>
      <c r="S586">
        <v>32.857813440385002</v>
      </c>
      <c r="T586">
        <v>8.0996398038938704</v>
      </c>
      <c r="U586">
        <v>60.071781314018097</v>
      </c>
      <c r="V586">
        <v>76.743782712255495</v>
      </c>
      <c r="W586">
        <v>44.906168671246199</v>
      </c>
      <c r="X586">
        <v>11.268681616119</v>
      </c>
      <c r="Y586">
        <v>108.259842655847</v>
      </c>
      <c r="Z586">
        <v>15.5727149816114</v>
      </c>
      <c r="AA586">
        <v>47.487572144729903</v>
      </c>
      <c r="AB586">
        <v>65.268114656448006</v>
      </c>
      <c r="AC586">
        <v>79.894721852009795</v>
      </c>
      <c r="AD586">
        <v>73.409777473063698</v>
      </c>
      <c r="AE586">
        <v>0.38268419023374101</v>
      </c>
      <c r="AF586">
        <v>69.6024476999862</v>
      </c>
      <c r="AG586">
        <v>73.020817099571204</v>
      </c>
      <c r="AH586">
        <v>49.041750839905298</v>
      </c>
      <c r="AI586">
        <v>0.382684193969685</v>
      </c>
      <c r="AJ586">
        <v>24.832578624376598</v>
      </c>
      <c r="AK586">
        <v>28.758701094730501</v>
      </c>
      <c r="AL586">
        <v>98.521596664701704</v>
      </c>
      <c r="AM586">
        <v>23.960217074669799</v>
      </c>
      <c r="AN586">
        <v>59.362623517788997</v>
      </c>
      <c r="AO586">
        <v>0.37189551313559699</v>
      </c>
      <c r="AP586">
        <v>0.37064657003846901</v>
      </c>
      <c r="AQ586">
        <v>34.587481481482598</v>
      </c>
      <c r="AR586">
        <v>37.572324900821499</v>
      </c>
      <c r="AS586">
        <v>66.058936064836502</v>
      </c>
      <c r="AT586">
        <v>72.488851718040706</v>
      </c>
      <c r="AU586">
        <v>78.897964690059695</v>
      </c>
      <c r="AV586">
        <v>91.215124375687196</v>
      </c>
      <c r="AW586">
        <v>21.625952696363498</v>
      </c>
      <c r="AX586">
        <v>63.855841770458298</v>
      </c>
      <c r="AY586">
        <v>75.953220905288404</v>
      </c>
      <c r="AZ586">
        <v>57.853876083626297</v>
      </c>
      <c r="BA586">
        <v>0.38268419023377698</v>
      </c>
      <c r="BB586">
        <v>55.353828852507199</v>
      </c>
      <c r="BC586">
        <v>39.773198970432396</v>
      </c>
      <c r="BD586">
        <v>84.567608721755605</v>
      </c>
      <c r="BE586">
        <v>49.530277531480401</v>
      </c>
      <c r="BF586">
        <v>68.2486453619603</v>
      </c>
      <c r="BG586">
        <v>44.6178137019037</v>
      </c>
      <c r="BH586">
        <v>63.223404801357397</v>
      </c>
      <c r="BI586">
        <v>18.748977935232801</v>
      </c>
      <c r="BJ586">
        <v>59.871213613841199</v>
      </c>
      <c r="BK586">
        <v>45.540016148986098</v>
      </c>
      <c r="BL586">
        <v>61.7139542200633</v>
      </c>
      <c r="BM586">
        <v>39.745025779699503</v>
      </c>
      <c r="BN586">
        <v>33.858797103042001</v>
      </c>
      <c r="BO586">
        <v>79.935189927907899</v>
      </c>
      <c r="BP586">
        <v>0.289820566647153</v>
      </c>
      <c r="BQ586">
        <v>65.805516057351596</v>
      </c>
      <c r="BR586">
        <v>97.867389763597203</v>
      </c>
      <c r="BS586">
        <v>0.38126529761340899</v>
      </c>
      <c r="BT586">
        <v>62.7867430687009</v>
      </c>
      <c r="BU586">
        <v>82.979674887307695</v>
      </c>
      <c r="BV586">
        <v>10.995108450070401</v>
      </c>
      <c r="BW586">
        <v>39.7504803450949</v>
      </c>
      <c r="BX586">
        <v>0.371834901064656</v>
      </c>
      <c r="BY586">
        <v>0.37064657003846602</v>
      </c>
      <c r="BZ586">
        <v>0.30743262001487798</v>
      </c>
      <c r="CA586">
        <v>33.527576616445302</v>
      </c>
      <c r="CB586">
        <v>0.38390421607936098</v>
      </c>
      <c r="CC586">
        <v>59.821353183597701</v>
      </c>
      <c r="CD586">
        <v>63.347869368458902</v>
      </c>
      <c r="CE586">
        <v>68.997400733987902</v>
      </c>
      <c r="CF586">
        <v>70.480774211716806</v>
      </c>
      <c r="CG586">
        <v>51.718192965568903</v>
      </c>
      <c r="CH586">
        <v>0.371834901064304</v>
      </c>
      <c r="CI586">
        <v>0.371895513135585</v>
      </c>
      <c r="CJ586">
        <v>77.755936362347995</v>
      </c>
      <c r="CK586">
        <v>41.213531880819303</v>
      </c>
      <c r="CL586">
        <v>24.895879706263401</v>
      </c>
      <c r="CM586">
        <v>72.777975059350993</v>
      </c>
      <c r="CN586">
        <v>60.325727555656997</v>
      </c>
      <c r="CO586">
        <v>66.645197274553396</v>
      </c>
      <c r="CP586">
        <v>60.6791042091346</v>
      </c>
      <c r="CQ586">
        <v>44.214135158598602</v>
      </c>
      <c r="CR586">
        <v>61.722950767818297</v>
      </c>
      <c r="CS586">
        <v>98.040525959089805</v>
      </c>
      <c r="CT586">
        <v>79.366694812215499</v>
      </c>
      <c r="CU586">
        <v>40.105031124569102</v>
      </c>
      <c r="CV586">
        <f>COUNTIF(B586:CU586,"&gt;1")</f>
        <v>85</v>
      </c>
    </row>
    <row r="587" spans="1:100" x14ac:dyDescent="0.2">
      <c r="A587" t="s">
        <v>381</v>
      </c>
      <c r="B587">
        <v>82.413560136293398</v>
      </c>
      <c r="C587">
        <v>19.928586451024699</v>
      </c>
      <c r="D587">
        <v>88.577006356417499</v>
      </c>
      <c r="E587">
        <v>19.7397115708164</v>
      </c>
      <c r="F587">
        <v>57.087479338293299</v>
      </c>
      <c r="G587">
        <v>96.982380259142303</v>
      </c>
      <c r="H587">
        <v>19.9443390881199</v>
      </c>
      <c r="I587">
        <v>85.615449591650005</v>
      </c>
      <c r="J587">
        <v>47.802179140203897</v>
      </c>
      <c r="K587">
        <v>67.386674049272401</v>
      </c>
      <c r="L587">
        <v>76.5508622547177</v>
      </c>
      <c r="M587">
        <v>77.349132152271196</v>
      </c>
      <c r="N587">
        <v>44.272543784804498</v>
      </c>
      <c r="O587">
        <v>61.347822934578801</v>
      </c>
      <c r="P587">
        <v>49.946261372272197</v>
      </c>
      <c r="Q587">
        <v>43.812906677361603</v>
      </c>
      <c r="R587">
        <v>105.05712983711599</v>
      </c>
      <c r="S587">
        <v>32.857813440384497</v>
      </c>
      <c r="T587">
        <v>8.0996398038934601</v>
      </c>
      <c r="U587">
        <v>60.071781314017102</v>
      </c>
      <c r="V587">
        <v>76.7437827122573</v>
      </c>
      <c r="W587">
        <v>44.906168671245602</v>
      </c>
      <c r="X587">
        <v>11.268681616119199</v>
      </c>
      <c r="Y587">
        <v>108.259842655847</v>
      </c>
      <c r="Z587">
        <v>15.5727149816114</v>
      </c>
      <c r="AA587">
        <v>47.487572144729803</v>
      </c>
      <c r="AB587">
        <v>65.268114656448304</v>
      </c>
      <c r="AC587">
        <v>79.894721852009397</v>
      </c>
      <c r="AD587">
        <v>73.409777473063301</v>
      </c>
      <c r="AE587">
        <v>0.382684190233679</v>
      </c>
      <c r="AF587">
        <v>69.602447699981894</v>
      </c>
      <c r="AG587">
        <v>73.020817099572497</v>
      </c>
      <c r="AH587">
        <v>49.0417508399048</v>
      </c>
      <c r="AI587">
        <v>0.38268419023373401</v>
      </c>
      <c r="AJ587">
        <v>24.8325786243769</v>
      </c>
      <c r="AK587">
        <v>28.758701094730402</v>
      </c>
      <c r="AL587">
        <v>98.521596664703296</v>
      </c>
      <c r="AM587">
        <v>23.9602170746765</v>
      </c>
      <c r="AN587">
        <v>59.362623517787597</v>
      </c>
      <c r="AO587">
        <v>0.371895513135587</v>
      </c>
      <c r="AP587">
        <v>0.37064657003846402</v>
      </c>
      <c r="AQ587">
        <v>34.587481481484097</v>
      </c>
      <c r="AR587">
        <v>37.572324900819801</v>
      </c>
      <c r="AS587">
        <v>66.058936064836701</v>
      </c>
      <c r="AT587">
        <v>72.488851718039896</v>
      </c>
      <c r="AU587">
        <v>78.897964690057506</v>
      </c>
      <c r="AV587">
        <v>91.215124375688305</v>
      </c>
      <c r="AW587">
        <v>21.625952696510801</v>
      </c>
      <c r="AX587">
        <v>63.855841770457701</v>
      </c>
      <c r="AY587">
        <v>75.953220905289101</v>
      </c>
      <c r="AZ587">
        <v>57.853876083627</v>
      </c>
      <c r="BA587">
        <v>0.38268419023382699</v>
      </c>
      <c r="BB587">
        <v>55.353828852505103</v>
      </c>
      <c r="BC587">
        <v>39.773198970319697</v>
      </c>
      <c r="BD587">
        <v>84.5676087217538</v>
      </c>
      <c r="BE587">
        <v>49.530277531484799</v>
      </c>
      <c r="BF587">
        <v>68.248645361983606</v>
      </c>
      <c r="BG587">
        <v>44.617813701904403</v>
      </c>
      <c r="BH587">
        <v>63.223404801357098</v>
      </c>
      <c r="BI587">
        <v>18.748977935233501</v>
      </c>
      <c r="BJ587">
        <v>59.871213613838997</v>
      </c>
      <c r="BK587">
        <v>45.540016148988101</v>
      </c>
      <c r="BL587">
        <v>61.7139542200619</v>
      </c>
      <c r="BM587">
        <v>39.745025779697599</v>
      </c>
      <c r="BN587">
        <v>33.858797103043599</v>
      </c>
      <c r="BO587">
        <v>79.935189927909605</v>
      </c>
      <c r="BP587">
        <v>0.28982056664655997</v>
      </c>
      <c r="BQ587">
        <v>65.805516057349905</v>
      </c>
      <c r="BR587">
        <v>97.867389763596705</v>
      </c>
      <c r="BS587">
        <v>0.38126529761311601</v>
      </c>
      <c r="BT587">
        <v>62.7867430687009</v>
      </c>
      <c r="BU587">
        <v>82.979674887307098</v>
      </c>
      <c r="BV587">
        <v>10.9951084500705</v>
      </c>
      <c r="BW587">
        <v>39.750480345095298</v>
      </c>
      <c r="BX587">
        <v>0.37183490106467199</v>
      </c>
      <c r="BY587">
        <v>0.37064657003846702</v>
      </c>
      <c r="BZ587">
        <v>0.30743262001490801</v>
      </c>
      <c r="CA587">
        <v>33.5275766164457</v>
      </c>
      <c r="CB587">
        <v>0.38390421607931602</v>
      </c>
      <c r="CC587">
        <v>59.821353183597203</v>
      </c>
      <c r="CD587">
        <v>63.347869368458298</v>
      </c>
      <c r="CE587">
        <v>68.997400733987206</v>
      </c>
      <c r="CF587">
        <v>70.480774211715996</v>
      </c>
      <c r="CG587">
        <v>51.718192965569401</v>
      </c>
      <c r="CH587">
        <v>0.37183490106466899</v>
      </c>
      <c r="CI587">
        <v>0.371895513135585</v>
      </c>
      <c r="CJ587">
        <v>77.755936362348905</v>
      </c>
      <c r="CK587">
        <v>41.213531880819403</v>
      </c>
      <c r="CL587">
        <v>24.895879706263099</v>
      </c>
      <c r="CM587">
        <v>72.777975059351604</v>
      </c>
      <c r="CN587">
        <v>60.325727555657799</v>
      </c>
      <c r="CO587">
        <v>66.645197274553198</v>
      </c>
      <c r="CP587">
        <v>60.679104209133698</v>
      </c>
      <c r="CQ587">
        <v>44.214135158600101</v>
      </c>
      <c r="CR587">
        <v>61.722950767819597</v>
      </c>
      <c r="CS587">
        <v>98.040525959086906</v>
      </c>
      <c r="CT587">
        <v>79.366694812217801</v>
      </c>
      <c r="CU587">
        <v>40.105031124569003</v>
      </c>
      <c r="CV587">
        <f>COUNTIF(B587:CU587,"&gt;1")</f>
        <v>85</v>
      </c>
    </row>
    <row r="588" spans="1:100" x14ac:dyDescent="0.2">
      <c r="A588" t="s">
        <v>382</v>
      </c>
      <c r="B588">
        <v>82.413560136292404</v>
      </c>
      <c r="C588">
        <v>19.928586451025101</v>
      </c>
      <c r="D588">
        <v>88.577006356417499</v>
      </c>
      <c r="E588">
        <v>19.7397115708158</v>
      </c>
      <c r="F588">
        <v>57.0874793382931</v>
      </c>
      <c r="G588">
        <v>96.982380259140101</v>
      </c>
      <c r="H588">
        <v>19.944339088119399</v>
      </c>
      <c r="I588">
        <v>85.615449591650005</v>
      </c>
      <c r="J588">
        <v>47.802179140202902</v>
      </c>
      <c r="K588">
        <v>67.386674049271605</v>
      </c>
      <c r="L588">
        <v>76.550862254718695</v>
      </c>
      <c r="M588">
        <v>77.349132152270499</v>
      </c>
      <c r="N588">
        <v>44.272543784812903</v>
      </c>
      <c r="O588">
        <v>61.347822934580002</v>
      </c>
      <c r="P588">
        <v>49.946261372273803</v>
      </c>
      <c r="Q588">
        <v>43.812906677361802</v>
      </c>
      <c r="R588">
        <v>105.057129837118</v>
      </c>
      <c r="S588">
        <v>32.857813440386003</v>
      </c>
      <c r="T588">
        <v>8.0996398038928508</v>
      </c>
      <c r="U588">
        <v>60.071781314016199</v>
      </c>
      <c r="V588">
        <v>76.7437827122519</v>
      </c>
      <c r="W588">
        <v>44.906168671246299</v>
      </c>
      <c r="X588">
        <v>11.268681616119199</v>
      </c>
      <c r="Y588">
        <v>108.259842655848</v>
      </c>
      <c r="Z588">
        <v>15.5727149816114</v>
      </c>
      <c r="AA588">
        <v>47.4875721447318</v>
      </c>
      <c r="AB588">
        <v>65.268114656447494</v>
      </c>
      <c r="AC588">
        <v>79.894721852011898</v>
      </c>
      <c r="AD588">
        <v>73.409777473062604</v>
      </c>
      <c r="AE588">
        <v>0.38268419023375699</v>
      </c>
      <c r="AF588">
        <v>69.602447699982406</v>
      </c>
      <c r="AG588">
        <v>73.020817099571602</v>
      </c>
      <c r="AH588">
        <v>49.041750839904303</v>
      </c>
      <c r="AI588">
        <v>0.382684190233751</v>
      </c>
      <c r="AJ588">
        <v>24.832578624377</v>
      </c>
      <c r="AK588">
        <v>28.758701094730199</v>
      </c>
      <c r="AL588">
        <v>98.521596664703395</v>
      </c>
      <c r="AM588">
        <v>23.9602170746711</v>
      </c>
      <c r="AN588">
        <v>59.3626235177857</v>
      </c>
      <c r="AO588">
        <v>0.371895513135579</v>
      </c>
      <c r="AP588">
        <v>0.37064657003846602</v>
      </c>
      <c r="AQ588">
        <v>34.587481481483302</v>
      </c>
      <c r="AR588">
        <v>37.572324900820703</v>
      </c>
      <c r="AS588">
        <v>66.058936064837596</v>
      </c>
      <c r="AT588">
        <v>72.488851718042895</v>
      </c>
      <c r="AU588">
        <v>78.897964690058004</v>
      </c>
      <c r="AV588">
        <v>91.215124375687296</v>
      </c>
      <c r="AW588">
        <v>21.6259526963631</v>
      </c>
      <c r="AX588">
        <v>63.855841770457303</v>
      </c>
      <c r="AY588">
        <v>75.953220905289299</v>
      </c>
      <c r="AZ588">
        <v>57.853876083627199</v>
      </c>
      <c r="BA588">
        <v>0.38268419023373601</v>
      </c>
      <c r="BB588">
        <v>55.353828852504599</v>
      </c>
      <c r="BC588">
        <v>39.773198970320202</v>
      </c>
      <c r="BD588">
        <v>84.567608721753103</v>
      </c>
      <c r="BE588">
        <v>49.5302775314846</v>
      </c>
      <c r="BF588">
        <v>68.248645361985993</v>
      </c>
      <c r="BG588">
        <v>44.617813701905</v>
      </c>
      <c r="BH588">
        <v>63.223404801356999</v>
      </c>
      <c r="BI588">
        <v>18.748977935233</v>
      </c>
      <c r="BJ588">
        <v>59.871213613839203</v>
      </c>
      <c r="BK588">
        <v>45.540016148987199</v>
      </c>
      <c r="BL588">
        <v>61.7139542200634</v>
      </c>
      <c r="BM588">
        <v>39.745025779699802</v>
      </c>
      <c r="BN588">
        <v>33.858797103042498</v>
      </c>
      <c r="BO588">
        <v>79.935189927908496</v>
      </c>
      <c r="BP588">
        <v>0.28982056664654998</v>
      </c>
      <c r="BQ588">
        <v>65.805516057351397</v>
      </c>
      <c r="BR588">
        <v>97.867389763598894</v>
      </c>
      <c r="BS588">
        <v>0.381265297613406</v>
      </c>
      <c r="BT588">
        <v>62.786743068699899</v>
      </c>
      <c r="BU588">
        <v>82.979674887308505</v>
      </c>
      <c r="BV588">
        <v>10.9951084500705</v>
      </c>
      <c r="BW588">
        <v>39.7504803450949</v>
      </c>
      <c r="BX588">
        <v>0.37183490106466299</v>
      </c>
      <c r="BY588">
        <v>0.37064657003846302</v>
      </c>
      <c r="BZ588">
        <v>0.30743262001488803</v>
      </c>
      <c r="CA588">
        <v>33.527576616446403</v>
      </c>
      <c r="CB588">
        <v>0.38390421607932002</v>
      </c>
      <c r="CC588">
        <v>59.8213531835951</v>
      </c>
      <c r="CD588">
        <v>63.347869368458099</v>
      </c>
      <c r="CE588">
        <v>68.997400733989295</v>
      </c>
      <c r="CF588">
        <v>70.480774211715598</v>
      </c>
      <c r="CG588">
        <v>51.718192965570303</v>
      </c>
      <c r="CH588">
        <v>0.37183490106466799</v>
      </c>
      <c r="CI588">
        <v>0.371895513135584</v>
      </c>
      <c r="CJ588">
        <v>77.755936362347995</v>
      </c>
      <c r="CK588">
        <v>41.2135318808186</v>
      </c>
      <c r="CL588">
        <v>24.895879706262999</v>
      </c>
      <c r="CM588">
        <v>72.777975059352201</v>
      </c>
      <c r="CN588">
        <v>60.325727555658197</v>
      </c>
      <c r="CO588">
        <v>66.645197274552899</v>
      </c>
      <c r="CP588">
        <v>60.679104209132902</v>
      </c>
      <c r="CQ588">
        <v>44.214135158599703</v>
      </c>
      <c r="CR588">
        <v>61.722950767819199</v>
      </c>
      <c r="CS588">
        <v>98.040525959088598</v>
      </c>
      <c r="CT588">
        <v>79.366694812218299</v>
      </c>
      <c r="CU588">
        <v>40.105031124569798</v>
      </c>
      <c r="CV588">
        <f>COUNTIF(B588:CU588,"&gt;1")</f>
        <v>85</v>
      </c>
    </row>
    <row r="589" spans="1:100" x14ac:dyDescent="0.2">
      <c r="A589" t="s">
        <v>383</v>
      </c>
      <c r="B589">
        <v>82.413560136291196</v>
      </c>
      <c r="C589">
        <v>19.928586451024799</v>
      </c>
      <c r="D589">
        <v>88.57700635642</v>
      </c>
      <c r="E589">
        <v>19.739711570815999</v>
      </c>
      <c r="F589">
        <v>57.087479338292603</v>
      </c>
      <c r="G589">
        <v>96.982380259140101</v>
      </c>
      <c r="H589">
        <v>19.944339088119701</v>
      </c>
      <c r="I589">
        <v>85.615449591649593</v>
      </c>
      <c r="J589">
        <v>47.802179140203997</v>
      </c>
      <c r="K589">
        <v>67.386674049271903</v>
      </c>
      <c r="L589">
        <v>76.550862254716506</v>
      </c>
      <c r="M589">
        <v>77.349132152273299</v>
      </c>
      <c r="N589">
        <v>44.2725437848136</v>
      </c>
      <c r="O589">
        <v>61.347822934580002</v>
      </c>
      <c r="P589">
        <v>49.946261372272197</v>
      </c>
      <c r="Q589">
        <v>43.812906677363003</v>
      </c>
      <c r="R589">
        <v>105.05712983711901</v>
      </c>
      <c r="S589">
        <v>32.857813440386899</v>
      </c>
      <c r="T589">
        <v>8.0996398038928508</v>
      </c>
      <c r="U589">
        <v>60.071781314016903</v>
      </c>
      <c r="V589">
        <v>76.743782712255907</v>
      </c>
      <c r="W589">
        <v>44.906168671245098</v>
      </c>
      <c r="X589">
        <v>11.2686816161143</v>
      </c>
      <c r="Y589">
        <v>108.259842655847</v>
      </c>
      <c r="Z589">
        <v>15.5727149816117</v>
      </c>
      <c r="AA589">
        <v>47.487572144729697</v>
      </c>
      <c r="AB589">
        <v>65.268114656446798</v>
      </c>
      <c r="AC589">
        <v>79.894721852010804</v>
      </c>
      <c r="AD589">
        <v>73.409777473061894</v>
      </c>
      <c r="AE589">
        <v>0.382684190233753</v>
      </c>
      <c r="AF589">
        <v>69.602447699981695</v>
      </c>
      <c r="AG589">
        <v>73.020817099572</v>
      </c>
      <c r="AH589">
        <v>49.041750839904097</v>
      </c>
      <c r="AI589">
        <v>0.38268419023373601</v>
      </c>
      <c r="AJ589">
        <v>24.832578624376598</v>
      </c>
      <c r="AK589">
        <v>28.758701094729901</v>
      </c>
      <c r="AL589">
        <v>98.521596664702898</v>
      </c>
      <c r="AM589">
        <v>23.960217074669799</v>
      </c>
      <c r="AN589">
        <v>59.362623517785501</v>
      </c>
      <c r="AO589">
        <v>0.371895513135583</v>
      </c>
      <c r="AP589">
        <v>0.37064657003846502</v>
      </c>
      <c r="AQ589">
        <v>34.587481481482698</v>
      </c>
      <c r="AR589">
        <v>37.572324900821002</v>
      </c>
      <c r="AS589">
        <v>66.058936064836502</v>
      </c>
      <c r="AT589">
        <v>72.488851718044401</v>
      </c>
      <c r="AU589">
        <v>78.897964690057293</v>
      </c>
      <c r="AV589">
        <v>91.215124375688404</v>
      </c>
      <c r="AW589">
        <v>21.625952696362901</v>
      </c>
      <c r="AX589">
        <v>63.855841770457097</v>
      </c>
      <c r="AY589">
        <v>75.953220905289797</v>
      </c>
      <c r="AZ589">
        <v>57.853876083626901</v>
      </c>
      <c r="BA589">
        <v>0.38268419023374201</v>
      </c>
      <c r="BB589">
        <v>55.353828852504499</v>
      </c>
      <c r="BC589">
        <v>39.7731989703259</v>
      </c>
      <c r="BD589">
        <v>84.567608721753103</v>
      </c>
      <c r="BE589">
        <v>49.530277531482703</v>
      </c>
      <c r="BF589">
        <v>68.2486453619847</v>
      </c>
      <c r="BG589">
        <v>44.617813701903202</v>
      </c>
      <c r="BH589">
        <v>63.2234048013567</v>
      </c>
      <c r="BI589">
        <v>18.748977935232901</v>
      </c>
      <c r="BJ589">
        <v>59.871213613840901</v>
      </c>
      <c r="BK589">
        <v>45.540016148986197</v>
      </c>
      <c r="BL589">
        <v>61.7139542200634</v>
      </c>
      <c r="BM589">
        <v>39.745025779699297</v>
      </c>
      <c r="BN589">
        <v>33.858797103042598</v>
      </c>
      <c r="BO589">
        <v>79.935189927911395</v>
      </c>
      <c r="BP589">
        <v>0.28982056664655997</v>
      </c>
      <c r="BQ589">
        <v>65.805516057350502</v>
      </c>
      <c r="BR589">
        <v>97.8673897635977</v>
      </c>
      <c r="BS589">
        <v>0.38126529761339401</v>
      </c>
      <c r="BT589">
        <v>62.786743068699103</v>
      </c>
      <c r="BU589">
        <v>82.979674887303702</v>
      </c>
      <c r="BV589">
        <v>10.9951084500705</v>
      </c>
      <c r="BW589">
        <v>39.7504803450949</v>
      </c>
      <c r="BX589">
        <v>0.37183490106467398</v>
      </c>
      <c r="BY589">
        <v>0.37064657003845303</v>
      </c>
      <c r="BZ589">
        <v>0.30743262001489202</v>
      </c>
      <c r="CA589">
        <v>33.527576616445899</v>
      </c>
      <c r="CB589">
        <v>0.38390421607931002</v>
      </c>
      <c r="CC589">
        <v>59.821353183598497</v>
      </c>
      <c r="CD589">
        <v>63.347869368458902</v>
      </c>
      <c r="CE589">
        <v>68.997400733989807</v>
      </c>
      <c r="CF589">
        <v>70.480774211715897</v>
      </c>
      <c r="CG589">
        <v>51.718192965569699</v>
      </c>
      <c r="CH589">
        <v>0.37183490106466099</v>
      </c>
      <c r="CI589">
        <v>0.371895513135585</v>
      </c>
      <c r="CJ589">
        <v>77.755936362348805</v>
      </c>
      <c r="CK589">
        <v>41.213531880819801</v>
      </c>
      <c r="CL589">
        <v>24.895879706263301</v>
      </c>
      <c r="CM589">
        <v>72.777975059351505</v>
      </c>
      <c r="CN589">
        <v>60.3257275556577</v>
      </c>
      <c r="CO589">
        <v>66.645197274552402</v>
      </c>
      <c r="CP589">
        <v>60.679104209133797</v>
      </c>
      <c r="CQ589">
        <v>44.2141351586002</v>
      </c>
      <c r="CR589">
        <v>61.722950767818901</v>
      </c>
      <c r="CS589">
        <v>98.0405259590855</v>
      </c>
      <c r="CT589">
        <v>79.366694812215698</v>
      </c>
      <c r="CU589">
        <v>40.105031124569003</v>
      </c>
      <c r="CV589">
        <f>COUNTIF(B589:CU589,"&gt;1")</f>
        <v>85</v>
      </c>
    </row>
    <row r="590" spans="1:100" x14ac:dyDescent="0.2">
      <c r="A590" t="s">
        <v>384</v>
      </c>
      <c r="B590">
        <v>82.413560136291096</v>
      </c>
      <c r="C590">
        <v>19.928586451024401</v>
      </c>
      <c r="D590">
        <v>88.577006356417797</v>
      </c>
      <c r="E590">
        <v>19.739711570815999</v>
      </c>
      <c r="F590">
        <v>57.087479338293598</v>
      </c>
      <c r="G590">
        <v>96.982380259139404</v>
      </c>
      <c r="H590">
        <v>19.944339088119701</v>
      </c>
      <c r="I590">
        <v>85.615449591650105</v>
      </c>
      <c r="J590">
        <v>47.802179140203897</v>
      </c>
      <c r="K590">
        <v>67.386674049271406</v>
      </c>
      <c r="L590">
        <v>76.550862254718496</v>
      </c>
      <c r="M590">
        <v>77.3491321522731</v>
      </c>
      <c r="N590">
        <v>44.272543784813898</v>
      </c>
      <c r="O590">
        <v>61.347822934572498</v>
      </c>
      <c r="P590">
        <v>49.946261372272701</v>
      </c>
      <c r="Q590">
        <v>43.812906677363699</v>
      </c>
      <c r="R590">
        <v>105.05712983711901</v>
      </c>
      <c r="S590">
        <v>32.8578134403852</v>
      </c>
      <c r="T590">
        <v>8.09963980389192</v>
      </c>
      <c r="U590">
        <v>60.071781314016903</v>
      </c>
      <c r="V590">
        <v>76.743782712254202</v>
      </c>
      <c r="W590">
        <v>44.906168671247499</v>
      </c>
      <c r="X590">
        <v>11.268681616118499</v>
      </c>
      <c r="Y590">
        <v>108.259842655844</v>
      </c>
      <c r="Z590">
        <v>15.5727149816114</v>
      </c>
      <c r="AA590">
        <v>47.487572144730599</v>
      </c>
      <c r="AB590">
        <v>65.268114656447395</v>
      </c>
      <c r="AC590">
        <v>79.894721852009198</v>
      </c>
      <c r="AD590">
        <v>73.409777473062704</v>
      </c>
      <c r="AE590">
        <v>0.382684190233753</v>
      </c>
      <c r="AF590">
        <v>69.602447699982406</v>
      </c>
      <c r="AG590">
        <v>73.020817099572199</v>
      </c>
      <c r="AH590">
        <v>49.041750839904999</v>
      </c>
      <c r="AI590">
        <v>0.38268419023377898</v>
      </c>
      <c r="AJ590">
        <v>24.832578624376499</v>
      </c>
      <c r="AK590">
        <v>28.758701094730299</v>
      </c>
      <c r="AL590">
        <v>98.521596664703395</v>
      </c>
      <c r="AM590">
        <v>23.960217074669899</v>
      </c>
      <c r="AN590">
        <v>59.362623517786197</v>
      </c>
      <c r="AO590">
        <v>0.371895513135581</v>
      </c>
      <c r="AP590">
        <v>0.37064657003846502</v>
      </c>
      <c r="AQ590">
        <v>34.587481481483202</v>
      </c>
      <c r="AR590">
        <v>37.572324900822103</v>
      </c>
      <c r="AS590">
        <v>66.058936064837098</v>
      </c>
      <c r="AT590">
        <v>72.488851718041104</v>
      </c>
      <c r="AU590">
        <v>78.897964690055701</v>
      </c>
      <c r="AV590">
        <v>91.215124375691104</v>
      </c>
      <c r="AW590">
        <v>21.6259526963639</v>
      </c>
      <c r="AX590">
        <v>63.855841770456799</v>
      </c>
      <c r="AY590">
        <v>75.953220905288703</v>
      </c>
      <c r="AZ590">
        <v>57.853876083626901</v>
      </c>
      <c r="BA590">
        <v>0.382684190233677</v>
      </c>
      <c r="BB590">
        <v>55.353828852504897</v>
      </c>
      <c r="BC590">
        <v>39.773198970319697</v>
      </c>
      <c r="BD590">
        <v>84.5676087217537</v>
      </c>
      <c r="BE590">
        <v>49.530277531483499</v>
      </c>
      <c r="BF590">
        <v>68.248645361984302</v>
      </c>
      <c r="BG590">
        <v>44.6178137019037</v>
      </c>
      <c r="BH590">
        <v>63.223404801356502</v>
      </c>
      <c r="BI590">
        <v>18.748977935233</v>
      </c>
      <c r="BJ590">
        <v>59.871213613840403</v>
      </c>
      <c r="BK590">
        <v>45.540016148988499</v>
      </c>
      <c r="BL590">
        <v>61.713954220063599</v>
      </c>
      <c r="BM590">
        <v>39.745025779700399</v>
      </c>
      <c r="BN590">
        <v>33.8587971030422</v>
      </c>
      <c r="BO590">
        <v>79.935189927907103</v>
      </c>
      <c r="BP590">
        <v>0.28982056664656303</v>
      </c>
      <c r="BQ590">
        <v>65.8055160573508</v>
      </c>
      <c r="BR590">
        <v>97.867389763597799</v>
      </c>
      <c r="BS590">
        <v>0.38126529761378303</v>
      </c>
      <c r="BT590">
        <v>62.786743068699899</v>
      </c>
      <c r="BU590">
        <v>82.979674887307993</v>
      </c>
      <c r="BV590">
        <v>10.9951084500706</v>
      </c>
      <c r="BW590">
        <v>39.750480345095298</v>
      </c>
      <c r="BX590">
        <v>0.37183490106467598</v>
      </c>
      <c r="BY590">
        <v>0.37064657003846402</v>
      </c>
      <c r="BZ590">
        <v>0.30743262007178501</v>
      </c>
      <c r="CA590">
        <v>33.527576616446197</v>
      </c>
      <c r="CB590">
        <v>0.38390421607931802</v>
      </c>
      <c r="CC590">
        <v>59.821353183598497</v>
      </c>
      <c r="CD590">
        <v>63.347869368459101</v>
      </c>
      <c r="CE590">
        <v>68.997400733988101</v>
      </c>
      <c r="CF590">
        <v>70.480774211716096</v>
      </c>
      <c r="CG590">
        <v>51.718192965569799</v>
      </c>
      <c r="CH590">
        <v>0.37183490106466999</v>
      </c>
      <c r="CI590">
        <v>0.371895513135584</v>
      </c>
      <c r="CJ590">
        <v>77.7559363623525</v>
      </c>
      <c r="CK590">
        <v>41.213531880819502</v>
      </c>
      <c r="CL590">
        <v>24.895879706262601</v>
      </c>
      <c r="CM590">
        <v>72.777975059354702</v>
      </c>
      <c r="CN590">
        <v>60.325727555657799</v>
      </c>
      <c r="CO590">
        <v>66.6451972745528</v>
      </c>
      <c r="CP590">
        <v>60.679104209134699</v>
      </c>
      <c r="CQ590">
        <v>44.214135158598197</v>
      </c>
      <c r="CR590">
        <v>61.722950767819697</v>
      </c>
      <c r="CS590">
        <v>98.040525959088399</v>
      </c>
      <c r="CT590">
        <v>79.366694812219706</v>
      </c>
      <c r="CU590">
        <v>40.105031124569699</v>
      </c>
      <c r="CV590">
        <f>COUNTIF(B590:CU590,"&gt;1")</f>
        <v>85</v>
      </c>
    </row>
    <row r="591" spans="1:100" x14ac:dyDescent="0.2">
      <c r="A591" t="s">
        <v>385</v>
      </c>
      <c r="B591">
        <v>82.413560136292404</v>
      </c>
      <c r="C591">
        <v>19.928586451025101</v>
      </c>
      <c r="D591">
        <v>88.577006356416703</v>
      </c>
      <c r="E591">
        <v>19.739711570815999</v>
      </c>
      <c r="F591">
        <v>57.087479338293498</v>
      </c>
      <c r="G591">
        <v>96.982380259141806</v>
      </c>
      <c r="H591">
        <v>19.944339088119399</v>
      </c>
      <c r="I591">
        <v>85.615449591647803</v>
      </c>
      <c r="J591">
        <v>47.802179140202398</v>
      </c>
      <c r="K591">
        <v>67.386674049292793</v>
      </c>
      <c r="L591">
        <v>76.550862254717799</v>
      </c>
      <c r="M591">
        <v>77.349132152272603</v>
      </c>
      <c r="N591">
        <v>44.272543784812797</v>
      </c>
      <c r="O591">
        <v>61.347822934580002</v>
      </c>
      <c r="P591">
        <v>49.946261372273803</v>
      </c>
      <c r="Q591">
        <v>43.812906677361802</v>
      </c>
      <c r="R591">
        <v>105.057129837118</v>
      </c>
      <c r="S591">
        <v>32.857813440385897</v>
      </c>
      <c r="T591">
        <v>8.0996398038928508</v>
      </c>
      <c r="U591">
        <v>60.071781314018203</v>
      </c>
      <c r="V591">
        <v>76.743782712256404</v>
      </c>
      <c r="W591">
        <v>44.906168671246299</v>
      </c>
      <c r="X591">
        <v>11.268681616119199</v>
      </c>
      <c r="Y591">
        <v>108.259842655848</v>
      </c>
      <c r="Z591">
        <v>15.5727149816116</v>
      </c>
      <c r="AA591">
        <v>47.4875721447318</v>
      </c>
      <c r="AB591">
        <v>65.268114656447693</v>
      </c>
      <c r="AC591">
        <v>79.894721852008601</v>
      </c>
      <c r="AD591">
        <v>73.409777473062704</v>
      </c>
      <c r="AE591">
        <v>0.38268419023375699</v>
      </c>
      <c r="AF591">
        <v>69.602447699980502</v>
      </c>
      <c r="AG591">
        <v>73.020817099572099</v>
      </c>
      <c r="AH591">
        <v>49.041750839904303</v>
      </c>
      <c r="AI591">
        <v>0.382684190233752</v>
      </c>
      <c r="AJ591">
        <v>24.832578624377099</v>
      </c>
      <c r="AK591">
        <v>28.758701094730199</v>
      </c>
      <c r="AL591">
        <v>98.521596664703594</v>
      </c>
      <c r="AM591">
        <v>23.9602170746711</v>
      </c>
      <c r="AN591">
        <v>59.362623517786197</v>
      </c>
      <c r="AO591">
        <v>0.371895513135587</v>
      </c>
      <c r="AP591">
        <v>0.37064657003846602</v>
      </c>
      <c r="AQ591">
        <v>34.587481481483302</v>
      </c>
      <c r="AR591">
        <v>37.5723249008213</v>
      </c>
      <c r="AS591">
        <v>66.058936064837596</v>
      </c>
      <c r="AT591">
        <v>72.488851718042994</v>
      </c>
      <c r="AU591">
        <v>78.897964690057705</v>
      </c>
      <c r="AV591">
        <v>91.215124375688006</v>
      </c>
      <c r="AW591">
        <v>21.625952696362798</v>
      </c>
      <c r="AX591">
        <v>63.855841770457403</v>
      </c>
      <c r="AY591">
        <v>75.953220905289101</v>
      </c>
      <c r="AZ591">
        <v>57.853876083627398</v>
      </c>
      <c r="BA591">
        <v>0.38268419023373601</v>
      </c>
      <c r="BB591">
        <v>55.353828852504499</v>
      </c>
      <c r="BC591">
        <v>39.773198970320202</v>
      </c>
      <c r="BD591">
        <v>84.567608721752194</v>
      </c>
      <c r="BE591">
        <v>49.530277531484799</v>
      </c>
      <c r="BF591">
        <v>68.2486453619846</v>
      </c>
      <c r="BG591">
        <v>44.617813701905099</v>
      </c>
      <c r="BH591">
        <v>63.2234048013568</v>
      </c>
      <c r="BI591">
        <v>18.748977935233</v>
      </c>
      <c r="BJ591">
        <v>59.871213613839103</v>
      </c>
      <c r="BK591">
        <v>45.540016148987199</v>
      </c>
      <c r="BL591">
        <v>61.713954220063101</v>
      </c>
      <c r="BM591">
        <v>39.745025779699802</v>
      </c>
      <c r="BN591">
        <v>33.858797103042498</v>
      </c>
      <c r="BO591">
        <v>79.935189927908894</v>
      </c>
      <c r="BP591">
        <v>0.28982056664654998</v>
      </c>
      <c r="BQ591">
        <v>65.805516057350303</v>
      </c>
      <c r="BR591">
        <v>97.867389763598496</v>
      </c>
      <c r="BS591">
        <v>0.381265297613406</v>
      </c>
      <c r="BT591">
        <v>62.786743068699799</v>
      </c>
      <c r="BU591">
        <v>82.979674887307397</v>
      </c>
      <c r="BV591">
        <v>10.9951084500705</v>
      </c>
      <c r="BW591">
        <v>39.7504803450949</v>
      </c>
      <c r="BX591">
        <v>0.37183490106466299</v>
      </c>
      <c r="BY591">
        <v>0.37064657003846202</v>
      </c>
      <c r="BZ591">
        <v>0.30743262001488803</v>
      </c>
      <c r="CA591">
        <v>33.527576616446403</v>
      </c>
      <c r="CB591">
        <v>0.38390421607932002</v>
      </c>
      <c r="CC591">
        <v>59.821353183595299</v>
      </c>
      <c r="CD591">
        <v>63.347869368458099</v>
      </c>
      <c r="CE591">
        <v>68.997400733989394</v>
      </c>
      <c r="CF591">
        <v>70.480774211715698</v>
      </c>
      <c r="CG591">
        <v>51.718192965569003</v>
      </c>
      <c r="CH591">
        <v>0.37183490106466699</v>
      </c>
      <c r="CI591">
        <v>0.371895513135585</v>
      </c>
      <c r="CJ591">
        <v>77.755936362347995</v>
      </c>
      <c r="CK591">
        <v>41.2135318808186</v>
      </c>
      <c r="CL591">
        <v>24.895879706262999</v>
      </c>
      <c r="CM591">
        <v>72.777975059353196</v>
      </c>
      <c r="CN591">
        <v>60.325727555658197</v>
      </c>
      <c r="CO591">
        <v>66.645197274553198</v>
      </c>
      <c r="CP591">
        <v>60.679104209132902</v>
      </c>
      <c r="CQ591">
        <v>44.214135158600101</v>
      </c>
      <c r="CR591">
        <v>61.722950767819498</v>
      </c>
      <c r="CS591">
        <v>98.040525959088598</v>
      </c>
      <c r="CT591">
        <v>79.366694812218398</v>
      </c>
      <c r="CU591">
        <v>40.105031124569798</v>
      </c>
      <c r="CV591">
        <f>COUNTIF(B591:CU591,"&gt;1")</f>
        <v>85</v>
      </c>
    </row>
    <row r="592" spans="1:100" x14ac:dyDescent="0.2">
      <c r="A592" t="s">
        <v>386</v>
      </c>
      <c r="B592">
        <v>82.413560136292503</v>
      </c>
      <c r="C592">
        <v>19.928586451024699</v>
      </c>
      <c r="D592">
        <v>88.577006356417897</v>
      </c>
      <c r="E592">
        <v>19.739711570815999</v>
      </c>
      <c r="F592">
        <v>57.087479338293399</v>
      </c>
      <c r="G592">
        <v>96.982380259139902</v>
      </c>
      <c r="H592">
        <v>19.944339088119801</v>
      </c>
      <c r="I592">
        <v>85.615449591649394</v>
      </c>
      <c r="J592">
        <v>47.802179140204103</v>
      </c>
      <c r="K592">
        <v>67.386674049273196</v>
      </c>
      <c r="L592">
        <v>76.550862254718993</v>
      </c>
      <c r="M592">
        <v>77.349132152271807</v>
      </c>
      <c r="N592">
        <v>44.272543784813401</v>
      </c>
      <c r="O592">
        <v>61.347822934579398</v>
      </c>
      <c r="P592">
        <v>49.946261372273</v>
      </c>
      <c r="Q592">
        <v>43.812906677361497</v>
      </c>
      <c r="R592">
        <v>105.057129837118</v>
      </c>
      <c r="S592">
        <v>32.857813440386202</v>
      </c>
      <c r="T592">
        <v>8.0996398038928508</v>
      </c>
      <c r="U592">
        <v>60.071781314015603</v>
      </c>
      <c r="V592">
        <v>76.743782712255197</v>
      </c>
      <c r="W592">
        <v>44.906168671246</v>
      </c>
      <c r="X592">
        <v>11.2686816161191</v>
      </c>
      <c r="Y592">
        <v>108.259842655847</v>
      </c>
      <c r="Z592">
        <v>15.5727149816117</v>
      </c>
      <c r="AA592">
        <v>47.4875721447305</v>
      </c>
      <c r="AB592">
        <v>65.268114656447096</v>
      </c>
      <c r="AC592">
        <v>79.894721852013404</v>
      </c>
      <c r="AD592">
        <v>73.409777473062405</v>
      </c>
      <c r="AE592">
        <v>0.38268419023377598</v>
      </c>
      <c r="AF592">
        <v>69.602447699982207</v>
      </c>
      <c r="AG592">
        <v>73.020817099572696</v>
      </c>
      <c r="AH592">
        <v>49.041750839904402</v>
      </c>
      <c r="AI592">
        <v>0.38268419023378403</v>
      </c>
      <c r="AJ592">
        <v>24.832578624376701</v>
      </c>
      <c r="AK592">
        <v>28.758701094730402</v>
      </c>
      <c r="AL592">
        <v>98.521596664704205</v>
      </c>
      <c r="AM592">
        <v>23.960217074670101</v>
      </c>
      <c r="AN592">
        <v>59.362623517786297</v>
      </c>
      <c r="AO592">
        <v>0.371895513135588</v>
      </c>
      <c r="AP592">
        <v>0.37064657003856999</v>
      </c>
      <c r="AQ592">
        <v>34.587481481484602</v>
      </c>
      <c r="AR592">
        <v>37.572324900821002</v>
      </c>
      <c r="AS592">
        <v>66.058936064837198</v>
      </c>
      <c r="AT592">
        <v>72.4888517180419</v>
      </c>
      <c r="AU592">
        <v>78.897964690056995</v>
      </c>
      <c r="AV592">
        <v>91.215124375688305</v>
      </c>
      <c r="AW592">
        <v>21.6259526963631</v>
      </c>
      <c r="AX592">
        <v>63.855841770458497</v>
      </c>
      <c r="AY592">
        <v>75.953220905287594</v>
      </c>
      <c r="AZ592">
        <v>57.853876083626702</v>
      </c>
      <c r="BA592">
        <v>0.38268419023366801</v>
      </c>
      <c r="BB592">
        <v>55.353828852505103</v>
      </c>
      <c r="BC592">
        <v>39.773198970319697</v>
      </c>
      <c r="BD592">
        <v>84.567608721755704</v>
      </c>
      <c r="BE592">
        <v>49.530277531482902</v>
      </c>
      <c r="BF592">
        <v>68.248645361985197</v>
      </c>
      <c r="BG592">
        <v>44.617813701903799</v>
      </c>
      <c r="BH592">
        <v>63.223404801357901</v>
      </c>
      <c r="BI592">
        <v>18.748977935233299</v>
      </c>
      <c r="BJ592">
        <v>59.871213613840602</v>
      </c>
      <c r="BK592">
        <v>45.540016148987597</v>
      </c>
      <c r="BL592">
        <v>61.713954220062803</v>
      </c>
      <c r="BM592">
        <v>39.745025779699297</v>
      </c>
      <c r="BN592">
        <v>33.858797103042598</v>
      </c>
      <c r="BO592">
        <v>79.935189927908198</v>
      </c>
      <c r="BP592">
        <v>0.28982056664655897</v>
      </c>
      <c r="BQ592">
        <v>65.805516057350005</v>
      </c>
      <c r="BR592">
        <v>97.867389763598894</v>
      </c>
      <c r="BS592">
        <v>0.381265297613406</v>
      </c>
      <c r="BT592">
        <v>62.786743068698598</v>
      </c>
      <c r="BU592">
        <v>82.979674887307795</v>
      </c>
      <c r="BV592">
        <v>10.9951084500706</v>
      </c>
      <c r="BW592">
        <v>39.750480345095397</v>
      </c>
      <c r="BX592">
        <v>0.37183490106467099</v>
      </c>
      <c r="BY592">
        <v>0.37064657003846502</v>
      </c>
      <c r="BZ592">
        <v>0.30743262000305699</v>
      </c>
      <c r="CA592">
        <v>33.527576616446098</v>
      </c>
      <c r="CB592">
        <v>0.38390421607931902</v>
      </c>
      <c r="CC592">
        <v>59.821353183599399</v>
      </c>
      <c r="CD592">
        <v>63.347869368458298</v>
      </c>
      <c r="CE592">
        <v>68.997400733988698</v>
      </c>
      <c r="CF592">
        <v>70.480774211717005</v>
      </c>
      <c r="CG592">
        <v>51.718192965569799</v>
      </c>
      <c r="CH592">
        <v>0.37183490106466399</v>
      </c>
      <c r="CI592">
        <v>0.371895513135581</v>
      </c>
      <c r="CJ592">
        <v>77.755936362342297</v>
      </c>
      <c r="CK592">
        <v>41.213531880819303</v>
      </c>
      <c r="CL592">
        <v>24.8958797062635</v>
      </c>
      <c r="CM592">
        <v>72.777975059351206</v>
      </c>
      <c r="CN592">
        <v>60.325727555657402</v>
      </c>
      <c r="CO592">
        <v>66.645197274553098</v>
      </c>
      <c r="CP592">
        <v>60.679104209133897</v>
      </c>
      <c r="CQ592">
        <v>44.214135158600598</v>
      </c>
      <c r="CR592">
        <v>61.7229507678191</v>
      </c>
      <c r="CS592">
        <v>98.040525959087503</v>
      </c>
      <c r="CT592">
        <v>79.366694812218299</v>
      </c>
      <c r="CU592">
        <v>40.105031124569102</v>
      </c>
      <c r="CV592">
        <f>COUNTIF(B592:CU592,"&gt;1")</f>
        <v>85</v>
      </c>
    </row>
    <row r="593" spans="1:100" x14ac:dyDescent="0.2">
      <c r="A593" t="s">
        <v>387</v>
      </c>
      <c r="B593">
        <v>82.413560136292801</v>
      </c>
      <c r="C593">
        <v>19.9285864510252</v>
      </c>
      <c r="D593">
        <v>88.577006356417201</v>
      </c>
      <c r="E593">
        <v>19.739711570812101</v>
      </c>
      <c r="F593">
        <v>57.087479338293001</v>
      </c>
      <c r="G593">
        <v>96.982380259140498</v>
      </c>
      <c r="H593">
        <v>19.944339088119399</v>
      </c>
      <c r="I593">
        <v>85.615449591648797</v>
      </c>
      <c r="J593">
        <v>47.802179140203499</v>
      </c>
      <c r="K593">
        <v>67.386674049272699</v>
      </c>
      <c r="L593">
        <v>76.550862254715099</v>
      </c>
      <c r="M593">
        <v>77.349132152271494</v>
      </c>
      <c r="N593">
        <v>44.2725437848136</v>
      </c>
      <c r="O593">
        <v>61.347822934577401</v>
      </c>
      <c r="P593">
        <v>49.946261372269703</v>
      </c>
      <c r="Q593">
        <v>43.812906677364502</v>
      </c>
      <c r="R593">
        <v>105.057129837117</v>
      </c>
      <c r="S593">
        <v>32.8578134403852</v>
      </c>
      <c r="T593">
        <v>8.0996398038928898</v>
      </c>
      <c r="U593">
        <v>60.071781314017201</v>
      </c>
      <c r="V593">
        <v>76.743782712256404</v>
      </c>
      <c r="W593">
        <v>44.906168671246299</v>
      </c>
      <c r="X593">
        <v>11.268681616118901</v>
      </c>
      <c r="Y593">
        <v>108.259842655844</v>
      </c>
      <c r="Z593">
        <v>15.5727149816123</v>
      </c>
      <c r="AA593">
        <v>47.487572144729299</v>
      </c>
      <c r="AB593">
        <v>65.268114656448205</v>
      </c>
      <c r="AC593">
        <v>79.894721852008303</v>
      </c>
      <c r="AD593">
        <v>73.409777473063798</v>
      </c>
      <c r="AE593">
        <v>0.382684190233824</v>
      </c>
      <c r="AF593">
        <v>69.602447699979706</v>
      </c>
      <c r="AG593">
        <v>73.020817099571403</v>
      </c>
      <c r="AH593">
        <v>49.041750839904097</v>
      </c>
      <c r="AI593">
        <v>0.38268419023380501</v>
      </c>
      <c r="AJ593">
        <v>24.832578624376801</v>
      </c>
      <c r="AK593">
        <v>28.758701094730299</v>
      </c>
      <c r="AL593">
        <v>98.521596664703296</v>
      </c>
      <c r="AM593">
        <v>23.9602170746703</v>
      </c>
      <c r="AN593">
        <v>59.3626235177857</v>
      </c>
      <c r="AO593">
        <v>0.371895513135583</v>
      </c>
      <c r="AP593">
        <v>0.37064657003846901</v>
      </c>
      <c r="AQ593">
        <v>34.5874814814822</v>
      </c>
      <c r="AR593">
        <v>37.572324900820497</v>
      </c>
      <c r="AS593">
        <v>66.058936064837695</v>
      </c>
      <c r="AT593">
        <v>72.488851718040195</v>
      </c>
      <c r="AU593">
        <v>78.897964690057904</v>
      </c>
      <c r="AV593">
        <v>91.215124375685605</v>
      </c>
      <c r="AW593">
        <v>21.625952696362699</v>
      </c>
      <c r="AX593">
        <v>63.855841770458497</v>
      </c>
      <c r="AY593">
        <v>75.953220905289299</v>
      </c>
      <c r="AZ593">
        <v>57.853876083628698</v>
      </c>
      <c r="BA593">
        <v>0.38268419089607297</v>
      </c>
      <c r="BB593">
        <v>55.353828852504599</v>
      </c>
      <c r="BC593">
        <v>39.773198970319797</v>
      </c>
      <c r="BD593">
        <v>84.567608721753601</v>
      </c>
      <c r="BE593">
        <v>49.530277531483499</v>
      </c>
      <c r="BF593">
        <v>68.2486453619847</v>
      </c>
      <c r="BG593">
        <v>44.617813701904097</v>
      </c>
      <c r="BH593">
        <v>63.223404801357397</v>
      </c>
      <c r="BI593">
        <v>18.748977935233</v>
      </c>
      <c r="BJ593">
        <v>59.871213613840197</v>
      </c>
      <c r="BK593">
        <v>45.540016148987</v>
      </c>
      <c r="BL593">
        <v>61.713954220065098</v>
      </c>
      <c r="BM593">
        <v>39.745025779700597</v>
      </c>
      <c r="BN593">
        <v>33.858797103042399</v>
      </c>
      <c r="BO593">
        <v>79.935189927909605</v>
      </c>
      <c r="BP593">
        <v>0.28982056664656303</v>
      </c>
      <c r="BQ593">
        <v>65.805516057350303</v>
      </c>
      <c r="BR593">
        <v>97.867389763597203</v>
      </c>
      <c r="BS593">
        <v>0.3812652976134</v>
      </c>
      <c r="BT593">
        <v>62.7867430686997</v>
      </c>
      <c r="BU593">
        <v>82.979674887308903</v>
      </c>
      <c r="BV593">
        <v>10.9951084500705</v>
      </c>
      <c r="BW593">
        <v>39.750480345093798</v>
      </c>
      <c r="BX593">
        <v>0.37183490106466999</v>
      </c>
      <c r="BY593">
        <v>0.37064657003846901</v>
      </c>
      <c r="BZ593">
        <v>0.30743262001488098</v>
      </c>
      <c r="CA593">
        <v>33.527576616274303</v>
      </c>
      <c r="CB593">
        <v>0.38390421607931202</v>
      </c>
      <c r="CC593">
        <v>59.821353183596997</v>
      </c>
      <c r="CD593">
        <v>63.347869368456003</v>
      </c>
      <c r="CE593">
        <v>68.997400733987902</v>
      </c>
      <c r="CF593">
        <v>70.480774211716195</v>
      </c>
      <c r="CG593">
        <v>51.718192965571099</v>
      </c>
      <c r="CH593">
        <v>0.37183490106380201</v>
      </c>
      <c r="CI593">
        <v>0.37189551313549501</v>
      </c>
      <c r="CJ593">
        <v>77.755936362346404</v>
      </c>
      <c r="CK593">
        <v>41.213531880818799</v>
      </c>
      <c r="CL593">
        <v>24.895879706263401</v>
      </c>
      <c r="CM593">
        <v>72.777975059350695</v>
      </c>
      <c r="CN593">
        <v>60.325727555657302</v>
      </c>
      <c r="CO593">
        <v>66.6451972745527</v>
      </c>
      <c r="CP593">
        <v>60.679104209134202</v>
      </c>
      <c r="CQ593">
        <v>44.214135158599703</v>
      </c>
      <c r="CR593">
        <v>61.722950767820898</v>
      </c>
      <c r="CS593">
        <v>98.040525959088399</v>
      </c>
      <c r="CT593">
        <v>79.366694812217801</v>
      </c>
      <c r="CU593">
        <v>40.105031124569301</v>
      </c>
      <c r="CV593">
        <f>COUNTIF(B593:CU593,"&gt;1")</f>
        <v>85</v>
      </c>
    </row>
    <row r="594" spans="1:100" x14ac:dyDescent="0.2">
      <c r="A594" t="s">
        <v>388</v>
      </c>
      <c r="B594">
        <v>82.413560136290698</v>
      </c>
      <c r="C594">
        <v>19.928586451024898</v>
      </c>
      <c r="D594">
        <v>88.577006356417698</v>
      </c>
      <c r="E594">
        <v>19.739711570815999</v>
      </c>
      <c r="F594">
        <v>57.087479338292702</v>
      </c>
      <c r="G594">
        <v>96.982380259138793</v>
      </c>
      <c r="H594">
        <v>19.944339088119602</v>
      </c>
      <c r="I594">
        <v>85.615449591648698</v>
      </c>
      <c r="J594">
        <v>47.802179140204103</v>
      </c>
      <c r="K594">
        <v>67.386674049271306</v>
      </c>
      <c r="L594">
        <v>76.550862254720101</v>
      </c>
      <c r="M594">
        <v>77.349132152274507</v>
      </c>
      <c r="N594">
        <v>44.272543784814502</v>
      </c>
      <c r="O594">
        <v>61.347822934579</v>
      </c>
      <c r="P594">
        <v>49.946261372272403</v>
      </c>
      <c r="Q594">
        <v>43.812906677363301</v>
      </c>
      <c r="R594">
        <v>105.057129837115</v>
      </c>
      <c r="S594">
        <v>32.857813440386202</v>
      </c>
      <c r="T594">
        <v>8.0996398038931101</v>
      </c>
      <c r="U594">
        <v>60.071781314017002</v>
      </c>
      <c r="V594">
        <v>76.743782712256504</v>
      </c>
      <c r="W594">
        <v>44.906168671245403</v>
      </c>
      <c r="X594">
        <v>11.2686816161191</v>
      </c>
      <c r="Y594">
        <v>108.259842655846</v>
      </c>
      <c r="Z594">
        <v>15.572714981611901</v>
      </c>
      <c r="AA594">
        <v>47.4875721447305</v>
      </c>
      <c r="AB594">
        <v>65.268114656448205</v>
      </c>
      <c r="AC594">
        <v>79.894721852011699</v>
      </c>
      <c r="AD594">
        <v>73.409777473063301</v>
      </c>
      <c r="AE594">
        <v>0.382684190233614</v>
      </c>
      <c r="AF594">
        <v>69.602447699983202</v>
      </c>
      <c r="AG594">
        <v>73.020817099571602</v>
      </c>
      <c r="AH594">
        <v>49.041750839904402</v>
      </c>
      <c r="AI594">
        <v>0.38268419023372602</v>
      </c>
      <c r="AJ594">
        <v>24.832578624376598</v>
      </c>
      <c r="AK594">
        <v>28.758701094730601</v>
      </c>
      <c r="AL594">
        <v>98.521596664701804</v>
      </c>
      <c r="AM594">
        <v>23.960217074670101</v>
      </c>
      <c r="AN594">
        <v>59.362623517786297</v>
      </c>
      <c r="AO594">
        <v>0.371895513135584</v>
      </c>
      <c r="AP594">
        <v>0.37064657003846302</v>
      </c>
      <c r="AQ594">
        <v>34.587481481483202</v>
      </c>
      <c r="AR594">
        <v>37.572324900828001</v>
      </c>
      <c r="AS594">
        <v>66.0589360648368</v>
      </c>
      <c r="AT594">
        <v>72.488851718040905</v>
      </c>
      <c r="AU594">
        <v>78.8979646900586</v>
      </c>
      <c r="AV594">
        <v>91.215124375685804</v>
      </c>
      <c r="AW594">
        <v>21.625952696395601</v>
      </c>
      <c r="AX594">
        <v>63.855841770458298</v>
      </c>
      <c r="AY594">
        <v>75.953220905289299</v>
      </c>
      <c r="AZ594">
        <v>57.853876083627</v>
      </c>
      <c r="BA594">
        <v>0.38268417845429198</v>
      </c>
      <c r="BB594">
        <v>55.353828852504797</v>
      </c>
      <c r="BC594">
        <v>39.773198970320301</v>
      </c>
      <c r="BD594">
        <v>84.567608721754596</v>
      </c>
      <c r="BE594">
        <v>49.530277531487201</v>
      </c>
      <c r="BF594">
        <v>68.248645361985197</v>
      </c>
      <c r="BG594">
        <v>44.617813701904602</v>
      </c>
      <c r="BH594">
        <v>63.223404801357397</v>
      </c>
      <c r="BI594">
        <v>18.748977935232801</v>
      </c>
      <c r="BJ594">
        <v>59.871213613840297</v>
      </c>
      <c r="BK594">
        <v>45.540016148986403</v>
      </c>
      <c r="BL594">
        <v>61.713954220063698</v>
      </c>
      <c r="BM594">
        <v>39.745025779699802</v>
      </c>
      <c r="BN594">
        <v>33.858797103042498</v>
      </c>
      <c r="BO594">
        <v>79.9351899279105</v>
      </c>
      <c r="BP594">
        <v>0.28982056664656197</v>
      </c>
      <c r="BQ594">
        <v>65.805516057350104</v>
      </c>
      <c r="BR594">
        <v>97.867389763596805</v>
      </c>
      <c r="BS594">
        <v>0.38126529761345901</v>
      </c>
      <c r="BT594">
        <v>62.786743068700403</v>
      </c>
      <c r="BU594">
        <v>82.979674887307795</v>
      </c>
      <c r="BV594">
        <v>10.9951084500706</v>
      </c>
      <c r="BW594">
        <v>39.750480345093699</v>
      </c>
      <c r="BX594">
        <v>0.37183490106466399</v>
      </c>
      <c r="BY594">
        <v>0.37064657003846802</v>
      </c>
      <c r="BZ594">
        <v>0.30743262001439597</v>
      </c>
      <c r="CA594">
        <v>33.527576616446197</v>
      </c>
      <c r="CB594">
        <v>0.38390421607943098</v>
      </c>
      <c r="CC594">
        <v>59.8213531835979</v>
      </c>
      <c r="CD594">
        <v>63.347869368458099</v>
      </c>
      <c r="CE594">
        <v>68.997400733989295</v>
      </c>
      <c r="CF594">
        <v>70.480774211720899</v>
      </c>
      <c r="CG594">
        <v>51.718192965570701</v>
      </c>
      <c r="CH594">
        <v>0.37183490106466999</v>
      </c>
      <c r="CI594">
        <v>0.371895513135581</v>
      </c>
      <c r="CJ594">
        <v>77.755936362346006</v>
      </c>
      <c r="CK594">
        <v>41.213531880819801</v>
      </c>
      <c r="CL594">
        <v>24.895879706263301</v>
      </c>
      <c r="CM594">
        <v>72.777975059350794</v>
      </c>
      <c r="CN594">
        <v>60.325727555658098</v>
      </c>
      <c r="CO594">
        <v>66.6451972745528</v>
      </c>
      <c r="CP594">
        <v>60.679104209133698</v>
      </c>
      <c r="CQ594">
        <v>44.2141351586003</v>
      </c>
      <c r="CR594">
        <v>61.722950767819299</v>
      </c>
      <c r="CS594">
        <v>98.040525959087006</v>
      </c>
      <c r="CT594">
        <v>79.366694812217602</v>
      </c>
      <c r="CU594">
        <v>40.1050311245694</v>
      </c>
      <c r="CV594">
        <f>COUNTIF(B594:CU594,"&gt;1")</f>
        <v>85</v>
      </c>
    </row>
    <row r="595" spans="1:100" x14ac:dyDescent="0.2">
      <c r="A595" t="s">
        <v>390</v>
      </c>
      <c r="B595">
        <v>82.413560136291693</v>
      </c>
      <c r="C595">
        <v>19.928586451025001</v>
      </c>
      <c r="D595">
        <v>88.577006356417201</v>
      </c>
      <c r="E595">
        <v>19.739711570815199</v>
      </c>
      <c r="F595">
        <v>57.087479338293598</v>
      </c>
      <c r="G595">
        <v>96.982380259137699</v>
      </c>
      <c r="H595">
        <v>19.9443390881213</v>
      </c>
      <c r="I595">
        <v>85.615449591649295</v>
      </c>
      <c r="J595">
        <v>47.802179140203002</v>
      </c>
      <c r="K595">
        <v>67.3866740492725</v>
      </c>
      <c r="L595">
        <v>76.5508622547177</v>
      </c>
      <c r="M595">
        <v>77.349132152272901</v>
      </c>
      <c r="N595">
        <v>44.272543784813401</v>
      </c>
      <c r="O595">
        <v>61.347822934579298</v>
      </c>
      <c r="P595">
        <v>49.946261372273902</v>
      </c>
      <c r="Q595">
        <v>43.812906677362598</v>
      </c>
      <c r="R595">
        <v>105.057129837118</v>
      </c>
      <c r="S595">
        <v>32.8578134403852</v>
      </c>
      <c r="T595">
        <v>8.0996398038929307</v>
      </c>
      <c r="U595">
        <v>60.071781314017102</v>
      </c>
      <c r="V595">
        <v>76.743782712252596</v>
      </c>
      <c r="W595">
        <v>44.906168671245403</v>
      </c>
      <c r="X595">
        <v>11.2686816161191</v>
      </c>
      <c r="Y595">
        <v>108.259842655846</v>
      </c>
      <c r="Z595">
        <v>15.5727149816116</v>
      </c>
      <c r="AA595">
        <v>47.487572144729697</v>
      </c>
      <c r="AB595">
        <v>65.268114656448404</v>
      </c>
      <c r="AC595">
        <v>79.894721852009795</v>
      </c>
      <c r="AD595">
        <v>73.409777473063002</v>
      </c>
      <c r="AE595">
        <v>0.382684190234229</v>
      </c>
      <c r="AF595">
        <v>69.602447699980402</v>
      </c>
      <c r="AG595">
        <v>73.020817099573804</v>
      </c>
      <c r="AH595">
        <v>49.041750839904402</v>
      </c>
      <c r="AI595">
        <v>0.382684190233467</v>
      </c>
      <c r="AJ595">
        <v>24.8325786243769</v>
      </c>
      <c r="AK595">
        <v>28.7587010947301</v>
      </c>
      <c r="AL595">
        <v>98.521596664703395</v>
      </c>
      <c r="AM595">
        <v>23.960217074670201</v>
      </c>
      <c r="AN595">
        <v>59.3626235177871</v>
      </c>
      <c r="AO595">
        <v>0.371895513135586</v>
      </c>
      <c r="AP595">
        <v>0.37064657003846402</v>
      </c>
      <c r="AQ595">
        <v>34.587481481482101</v>
      </c>
      <c r="AR595">
        <v>37.572324900820703</v>
      </c>
      <c r="AS595">
        <v>66.0589360648369</v>
      </c>
      <c r="AT595">
        <v>72.488851718040706</v>
      </c>
      <c r="AU595">
        <v>78.8979646900587</v>
      </c>
      <c r="AV595">
        <v>91.215124375688305</v>
      </c>
      <c r="AW595">
        <v>21.625952696362901</v>
      </c>
      <c r="AX595">
        <v>63.8558417704566</v>
      </c>
      <c r="AY595">
        <v>75.953220905286102</v>
      </c>
      <c r="AZ595">
        <v>57.8538760836271</v>
      </c>
      <c r="BA595">
        <v>0.382684190233744</v>
      </c>
      <c r="BB595">
        <v>55.353828852505401</v>
      </c>
      <c r="BC595">
        <v>39.773198970320003</v>
      </c>
      <c r="BD595">
        <v>84.567608721748101</v>
      </c>
      <c r="BE595">
        <v>49.530277531483797</v>
      </c>
      <c r="BF595">
        <v>68.248645361985496</v>
      </c>
      <c r="BG595">
        <v>44.617813701905703</v>
      </c>
      <c r="BH595">
        <v>63.223404801356097</v>
      </c>
      <c r="BI595">
        <v>18.748977935235001</v>
      </c>
      <c r="BJ595">
        <v>59.871213613840801</v>
      </c>
      <c r="BK595">
        <v>45.540016148987398</v>
      </c>
      <c r="BL595">
        <v>61.713954220063201</v>
      </c>
      <c r="BM595">
        <v>39.745025779699901</v>
      </c>
      <c r="BN595">
        <v>33.858797103043202</v>
      </c>
      <c r="BO595">
        <v>79.935189927909704</v>
      </c>
      <c r="BP595">
        <v>0.28982056664657402</v>
      </c>
      <c r="BQ595">
        <v>65.805516057342302</v>
      </c>
      <c r="BR595">
        <v>97.8673897635976</v>
      </c>
      <c r="BS595">
        <v>0.381265297613401</v>
      </c>
      <c r="BT595">
        <v>62.786743068698598</v>
      </c>
      <c r="BU595">
        <v>82.979674887311106</v>
      </c>
      <c r="BV595">
        <v>10.9951084500705</v>
      </c>
      <c r="BW595">
        <v>39.750480345094999</v>
      </c>
      <c r="BX595">
        <v>0.37183490106466599</v>
      </c>
      <c r="BY595">
        <v>0.37064657003846402</v>
      </c>
      <c r="BZ595">
        <v>0.30743262001487398</v>
      </c>
      <c r="CA595">
        <v>33.527576616445998</v>
      </c>
      <c r="CB595">
        <v>0.38390421607931002</v>
      </c>
      <c r="CC595">
        <v>59.821353183598497</v>
      </c>
      <c r="CD595">
        <v>63.347869368458703</v>
      </c>
      <c r="CE595">
        <v>68.997400733990006</v>
      </c>
      <c r="CF595">
        <v>70.480774211715797</v>
      </c>
      <c r="CG595">
        <v>51.718192965569003</v>
      </c>
      <c r="CH595">
        <v>0.37183490106466099</v>
      </c>
      <c r="CI595">
        <v>0.371895513135587</v>
      </c>
      <c r="CJ595">
        <v>77.755936362347299</v>
      </c>
      <c r="CK595">
        <v>41.213531880819403</v>
      </c>
      <c r="CL595">
        <v>24.895879706262999</v>
      </c>
      <c r="CM595">
        <v>72.777975059346005</v>
      </c>
      <c r="CN595">
        <v>60.325727555657998</v>
      </c>
      <c r="CO595">
        <v>66.645197274553794</v>
      </c>
      <c r="CP595">
        <v>60.679104209133797</v>
      </c>
      <c r="CQ595">
        <v>44.214135158600499</v>
      </c>
      <c r="CR595">
        <v>61.722950767819398</v>
      </c>
      <c r="CS595">
        <v>98.040525959088697</v>
      </c>
      <c r="CT595">
        <v>79.366694812217006</v>
      </c>
      <c r="CU595">
        <v>40.1050311245681</v>
      </c>
      <c r="CV595">
        <f>COUNTIF(B595:CU595,"&gt;1")</f>
        <v>85</v>
      </c>
    </row>
    <row r="596" spans="1:100" x14ac:dyDescent="0.2">
      <c r="A596" t="s">
        <v>391</v>
      </c>
      <c r="B596">
        <v>82.413560136290798</v>
      </c>
      <c r="C596">
        <v>19.9285864510252</v>
      </c>
      <c r="D596">
        <v>88.577006356417002</v>
      </c>
      <c r="E596">
        <v>19.739711570815899</v>
      </c>
      <c r="F596">
        <v>57.087479338292802</v>
      </c>
      <c r="G596">
        <v>96.982380259141294</v>
      </c>
      <c r="H596">
        <v>19.944339088119701</v>
      </c>
      <c r="I596">
        <v>85.615449591648598</v>
      </c>
      <c r="J596">
        <v>47.802179140203798</v>
      </c>
      <c r="K596">
        <v>67.386674049271903</v>
      </c>
      <c r="L596">
        <v>76.550862254719107</v>
      </c>
      <c r="M596">
        <v>77.349132152270499</v>
      </c>
      <c r="N596">
        <v>44.2725437848135</v>
      </c>
      <c r="O596">
        <v>61.347822934580499</v>
      </c>
      <c r="P596">
        <v>49.946261372271202</v>
      </c>
      <c r="Q596">
        <v>43.812906677362903</v>
      </c>
      <c r="R596">
        <v>105.057129837118</v>
      </c>
      <c r="S596">
        <v>32.857813440385499</v>
      </c>
      <c r="T596">
        <v>8.0996398038949202</v>
      </c>
      <c r="U596">
        <v>60.071781314015702</v>
      </c>
      <c r="V596">
        <v>76.7437827122546</v>
      </c>
      <c r="W596">
        <v>44.906168671245901</v>
      </c>
      <c r="X596">
        <v>11.2686816161191</v>
      </c>
      <c r="Y596">
        <v>108.259842655846</v>
      </c>
      <c r="Z596">
        <v>15.572714981611799</v>
      </c>
      <c r="AA596">
        <v>47.487572144729697</v>
      </c>
      <c r="AB596">
        <v>65.268114656447807</v>
      </c>
      <c r="AC596">
        <v>79.894721852010207</v>
      </c>
      <c r="AD596">
        <v>73.409777473064295</v>
      </c>
      <c r="AE596">
        <v>0.382684190233614</v>
      </c>
      <c r="AF596">
        <v>69.602447699981695</v>
      </c>
      <c r="AG596">
        <v>73.020817099572696</v>
      </c>
      <c r="AH596">
        <v>49.041750839904701</v>
      </c>
      <c r="AI596">
        <v>0.38268419023378403</v>
      </c>
      <c r="AJ596">
        <v>24.8325786243769</v>
      </c>
      <c r="AK596">
        <v>28.758701094730199</v>
      </c>
      <c r="AL596">
        <v>98.521596664703495</v>
      </c>
      <c r="AM596">
        <v>23.960217074669799</v>
      </c>
      <c r="AN596">
        <v>59.362623517785003</v>
      </c>
      <c r="AO596">
        <v>0.371895513135588</v>
      </c>
      <c r="AP596">
        <v>0.37064657003846602</v>
      </c>
      <c r="AQ596">
        <v>34.587481481482797</v>
      </c>
      <c r="AR596">
        <v>37.572324900820803</v>
      </c>
      <c r="AS596">
        <v>66.058936064837397</v>
      </c>
      <c r="AT596">
        <v>72.488851718043193</v>
      </c>
      <c r="AU596">
        <v>78.8979646900586</v>
      </c>
      <c r="AV596">
        <v>91.215124375687907</v>
      </c>
      <c r="AW596">
        <v>21.625952696363399</v>
      </c>
      <c r="AX596">
        <v>63.855841770457602</v>
      </c>
      <c r="AY596">
        <v>75.953220905291303</v>
      </c>
      <c r="AZ596">
        <v>57.853876083626702</v>
      </c>
      <c r="BA596">
        <v>0.38268417845429198</v>
      </c>
      <c r="BB596">
        <v>55.353828852504599</v>
      </c>
      <c r="BC596">
        <v>39.773198970319697</v>
      </c>
      <c r="BD596">
        <v>84.567608721754098</v>
      </c>
      <c r="BE596">
        <v>49.5302775314832</v>
      </c>
      <c r="BF596">
        <v>68.248645361983904</v>
      </c>
      <c r="BG596">
        <v>44.6178137019036</v>
      </c>
      <c r="BH596">
        <v>63.223404801356899</v>
      </c>
      <c r="BI596">
        <v>18.748977935233199</v>
      </c>
      <c r="BJ596">
        <v>59.871213613840901</v>
      </c>
      <c r="BK596">
        <v>45.540016148987803</v>
      </c>
      <c r="BL596">
        <v>61.713954220063201</v>
      </c>
      <c r="BM596">
        <v>39.745025779699702</v>
      </c>
      <c r="BN596">
        <v>33.858797103042797</v>
      </c>
      <c r="BO596">
        <v>79.935189927908496</v>
      </c>
      <c r="BP596">
        <v>0.28982056664656197</v>
      </c>
      <c r="BQ596">
        <v>65.805516057350701</v>
      </c>
      <c r="BR596">
        <v>97.867389763595696</v>
      </c>
      <c r="BS596">
        <v>0.38126529761342998</v>
      </c>
      <c r="BT596">
        <v>62.786743068700197</v>
      </c>
      <c r="BU596">
        <v>82.979674887307695</v>
      </c>
      <c r="BV596">
        <v>10.9951084500705</v>
      </c>
      <c r="BW596">
        <v>39.7504803450948</v>
      </c>
      <c r="BX596">
        <v>0.37183490106467298</v>
      </c>
      <c r="BY596">
        <v>0.37064657003846702</v>
      </c>
      <c r="BZ596">
        <v>0.30743262001439797</v>
      </c>
      <c r="CA596">
        <v>33.527576616445799</v>
      </c>
      <c r="CB596">
        <v>0.38390421607931102</v>
      </c>
      <c r="CC596">
        <v>59.821353183597999</v>
      </c>
      <c r="CD596">
        <v>63.347869368457502</v>
      </c>
      <c r="CE596">
        <v>68.9974007339883</v>
      </c>
      <c r="CF596">
        <v>70.480774211716593</v>
      </c>
      <c r="CG596">
        <v>51.7181929655695</v>
      </c>
      <c r="CH596">
        <v>0.37183490106466999</v>
      </c>
      <c r="CI596">
        <v>0.371895513135581</v>
      </c>
      <c r="CJ596">
        <v>77.755936362344499</v>
      </c>
      <c r="CK596">
        <v>41.213531880819403</v>
      </c>
      <c r="CL596">
        <v>24.895879706263301</v>
      </c>
      <c r="CM596">
        <v>72.777975059350098</v>
      </c>
      <c r="CN596">
        <v>60.3257275556564</v>
      </c>
      <c r="CO596">
        <v>66.645197274552999</v>
      </c>
      <c r="CP596">
        <v>60.679104209134103</v>
      </c>
      <c r="CQ596">
        <v>44.214135158599703</v>
      </c>
      <c r="CR596">
        <v>61.722950767819</v>
      </c>
      <c r="CS596">
        <v>98.040525959088598</v>
      </c>
      <c r="CT596">
        <v>79.366694812216807</v>
      </c>
      <c r="CU596">
        <v>40.105031124569102</v>
      </c>
      <c r="CV596">
        <f>COUNTIF(B596:CU596,"&gt;1")</f>
        <v>85</v>
      </c>
    </row>
    <row r="597" spans="1:100" x14ac:dyDescent="0.2">
      <c r="A597" t="s">
        <v>392</v>
      </c>
      <c r="B597">
        <v>82.4135601362931</v>
      </c>
      <c r="C597">
        <v>19.928586451025001</v>
      </c>
      <c r="D597">
        <v>88.577006356416703</v>
      </c>
      <c r="E597">
        <v>19.739711570816102</v>
      </c>
      <c r="F597">
        <v>57.087479338294202</v>
      </c>
      <c r="G597">
        <v>96.982380259141195</v>
      </c>
      <c r="H597">
        <v>19.944339088119602</v>
      </c>
      <c r="I597">
        <v>85.6154495916484</v>
      </c>
      <c r="J597">
        <v>47.802179140202902</v>
      </c>
      <c r="K597">
        <v>67.386674049271704</v>
      </c>
      <c r="L597">
        <v>76.550862254719405</v>
      </c>
      <c r="M597">
        <v>77.349132152272105</v>
      </c>
      <c r="N597">
        <v>44.272543784800902</v>
      </c>
      <c r="O597">
        <v>61.347822934578602</v>
      </c>
      <c r="P597">
        <v>49.946261372273703</v>
      </c>
      <c r="Q597">
        <v>43.812906677363202</v>
      </c>
      <c r="R597">
        <v>105.057129837117</v>
      </c>
      <c r="S597">
        <v>32.857813440385598</v>
      </c>
      <c r="T597">
        <v>8.0996398038926394</v>
      </c>
      <c r="U597">
        <v>60.071781314017102</v>
      </c>
      <c r="V597">
        <v>76.743782712254998</v>
      </c>
      <c r="W597">
        <v>44.906168671245197</v>
      </c>
      <c r="X597">
        <v>11.2686816161193</v>
      </c>
      <c r="Y597">
        <v>108.259842655846</v>
      </c>
      <c r="Z597">
        <v>15.572714981611901</v>
      </c>
      <c r="AA597">
        <v>47.4875721447236</v>
      </c>
      <c r="AB597">
        <v>65.268114656447807</v>
      </c>
      <c r="AC597">
        <v>79.894721852008601</v>
      </c>
      <c r="AD597">
        <v>73.409777473064693</v>
      </c>
      <c r="AE597">
        <v>0.38268419023373601</v>
      </c>
      <c r="AF597">
        <v>69.602447699981298</v>
      </c>
      <c r="AG597">
        <v>73.020817099564397</v>
      </c>
      <c r="AH597">
        <v>49.041750839903997</v>
      </c>
      <c r="AI597">
        <v>0.38268419023373801</v>
      </c>
      <c r="AJ597">
        <v>24.832578624376598</v>
      </c>
      <c r="AK597">
        <v>28.758701094730799</v>
      </c>
      <c r="AL597">
        <v>98.521596664703097</v>
      </c>
      <c r="AM597">
        <v>23.960217074732</v>
      </c>
      <c r="AN597">
        <v>59.362623517786197</v>
      </c>
      <c r="AO597">
        <v>0.371895513135586</v>
      </c>
      <c r="AP597">
        <v>0.37064657003847601</v>
      </c>
      <c r="AQ597">
        <v>34.587481481483003</v>
      </c>
      <c r="AR597">
        <v>37.572324900819801</v>
      </c>
      <c r="AS597">
        <v>66.058936064837795</v>
      </c>
      <c r="AT597">
        <v>72.488851718040806</v>
      </c>
      <c r="AU597">
        <v>78.897964690059197</v>
      </c>
      <c r="AV597">
        <v>91.2151243756865</v>
      </c>
      <c r="AW597">
        <v>21.625952696362901</v>
      </c>
      <c r="AX597">
        <v>63.855841770456699</v>
      </c>
      <c r="AY597">
        <v>75.953220905287296</v>
      </c>
      <c r="AZ597">
        <v>57.853876083627803</v>
      </c>
      <c r="BA597">
        <v>0.382684190233754</v>
      </c>
      <c r="BB597">
        <v>55.353828852505401</v>
      </c>
      <c r="BC597">
        <v>39.773198970319797</v>
      </c>
      <c r="BD597">
        <v>84.567608721754695</v>
      </c>
      <c r="BE597">
        <v>49.530277531477502</v>
      </c>
      <c r="BF597">
        <v>68.2486453619846</v>
      </c>
      <c r="BG597">
        <v>44.617813701904502</v>
      </c>
      <c r="BH597">
        <v>63.223404801356601</v>
      </c>
      <c r="BI597">
        <v>18.748977935232499</v>
      </c>
      <c r="BJ597">
        <v>59.8712136138383</v>
      </c>
      <c r="BK597">
        <v>45.540016148986702</v>
      </c>
      <c r="BL597">
        <v>61.713954220062703</v>
      </c>
      <c r="BM597">
        <v>39.7450257796988</v>
      </c>
      <c r="BN597">
        <v>33.858797103042498</v>
      </c>
      <c r="BO597">
        <v>79.935189927906805</v>
      </c>
      <c r="BP597">
        <v>0.28982056664655997</v>
      </c>
      <c r="BQ597">
        <v>65.805516057350403</v>
      </c>
      <c r="BR597">
        <v>97.867389763596194</v>
      </c>
      <c r="BS597">
        <v>0.38126529761348399</v>
      </c>
      <c r="BT597">
        <v>62.7867430686996</v>
      </c>
      <c r="BU597">
        <v>82.979674887306999</v>
      </c>
      <c r="BV597">
        <v>10.995108450069701</v>
      </c>
      <c r="BW597">
        <v>39.7504803450962</v>
      </c>
      <c r="BX597">
        <v>0.37183490106467398</v>
      </c>
      <c r="BY597">
        <v>0.37064657003846402</v>
      </c>
      <c r="BZ597">
        <v>0.30743262001489002</v>
      </c>
      <c r="CA597">
        <v>33.5275766164457</v>
      </c>
      <c r="CB597">
        <v>0.38390421607932201</v>
      </c>
      <c r="CC597">
        <v>59.821353183597701</v>
      </c>
      <c r="CD597">
        <v>63.347869368458703</v>
      </c>
      <c r="CE597">
        <v>68.997400733988201</v>
      </c>
      <c r="CF597">
        <v>70.480774211716593</v>
      </c>
      <c r="CG597">
        <v>51.718192965569799</v>
      </c>
      <c r="CH597">
        <v>0.37183490106468198</v>
      </c>
      <c r="CI597">
        <v>0.371895513135581</v>
      </c>
      <c r="CJ597">
        <v>77.755936362347697</v>
      </c>
      <c r="CK597">
        <v>41.213531880819303</v>
      </c>
      <c r="CL597">
        <v>24.895879706263099</v>
      </c>
      <c r="CM597">
        <v>72.777975059350197</v>
      </c>
      <c r="CN597">
        <v>60.325727555657501</v>
      </c>
      <c r="CO597">
        <v>66.6451972745527</v>
      </c>
      <c r="CP597">
        <v>60.679104209133797</v>
      </c>
      <c r="CQ597">
        <v>44.214135158600001</v>
      </c>
      <c r="CR597">
        <v>61.722950767819199</v>
      </c>
      <c r="CS597">
        <v>98.0405259590881</v>
      </c>
      <c r="CT597">
        <v>79.366694812218299</v>
      </c>
      <c r="CU597">
        <v>40.105031124569798</v>
      </c>
      <c r="CV597">
        <f>COUNTIF(B597:CU597,"&gt;1")</f>
        <v>85</v>
      </c>
    </row>
    <row r="598" spans="1:100" x14ac:dyDescent="0.2">
      <c r="A598" t="s">
        <v>393</v>
      </c>
      <c r="B598">
        <v>82.413560136241401</v>
      </c>
      <c r="C598">
        <v>19.928586451024699</v>
      </c>
      <c r="D598">
        <v>88.577006356413406</v>
      </c>
      <c r="E598">
        <v>19.739711570816201</v>
      </c>
      <c r="F598">
        <v>57.087479338294301</v>
      </c>
      <c r="G598">
        <v>96.982380259139205</v>
      </c>
      <c r="H598">
        <v>19.944339088097799</v>
      </c>
      <c r="I598">
        <v>85.615449591651995</v>
      </c>
      <c r="J598">
        <v>47.8021791402034</v>
      </c>
      <c r="K598">
        <v>67.386674049274106</v>
      </c>
      <c r="L598">
        <v>76.550862254716705</v>
      </c>
      <c r="M598">
        <v>77.349132152272503</v>
      </c>
      <c r="N598">
        <v>44.272543784812299</v>
      </c>
      <c r="O598">
        <v>61.347822934578097</v>
      </c>
      <c r="P598">
        <v>49.946261372272502</v>
      </c>
      <c r="Q598">
        <v>43.812906677364303</v>
      </c>
      <c r="R598">
        <v>105.057129837118</v>
      </c>
      <c r="S598">
        <v>32.857813440385399</v>
      </c>
      <c r="T598">
        <v>8.0996398038928596</v>
      </c>
      <c r="U598">
        <v>60.071781314016398</v>
      </c>
      <c r="V598">
        <v>76.743782712257797</v>
      </c>
      <c r="W598">
        <v>44.906168671246597</v>
      </c>
      <c r="X598">
        <v>11.268681616118799</v>
      </c>
      <c r="Y598">
        <v>108.259842655846</v>
      </c>
      <c r="Z598">
        <v>15.5727149816116</v>
      </c>
      <c r="AA598">
        <v>47.487572144730599</v>
      </c>
      <c r="AB598">
        <v>65.268114656447196</v>
      </c>
      <c r="AC598">
        <v>79.894721852010704</v>
      </c>
      <c r="AD598">
        <v>73.409777473063301</v>
      </c>
      <c r="AE598">
        <v>0.38268419023376399</v>
      </c>
      <c r="AF598">
        <v>69.602447699982307</v>
      </c>
      <c r="AG598">
        <v>73.020817099571801</v>
      </c>
      <c r="AH598">
        <v>49.041750839902697</v>
      </c>
      <c r="AI598">
        <v>0.382684190233676</v>
      </c>
      <c r="AJ598">
        <v>24.832578624376598</v>
      </c>
      <c r="AK598">
        <v>28.758701094730998</v>
      </c>
      <c r="AL598">
        <v>98.521596664702301</v>
      </c>
      <c r="AM598">
        <v>23.960217074669899</v>
      </c>
      <c r="AN598">
        <v>59.362623517785501</v>
      </c>
      <c r="AO598">
        <v>0.371895513135589</v>
      </c>
      <c r="AP598">
        <v>0.37064657003846302</v>
      </c>
      <c r="AQ598">
        <v>34.5874814814836</v>
      </c>
      <c r="AR598">
        <v>37.572324900823702</v>
      </c>
      <c r="AS598">
        <v>66.058936064843095</v>
      </c>
      <c r="AT598">
        <v>72.488851718041104</v>
      </c>
      <c r="AU598">
        <v>78.897964690057705</v>
      </c>
      <c r="AV598">
        <v>91.215124375687594</v>
      </c>
      <c r="AW598">
        <v>21.625952696363601</v>
      </c>
      <c r="AX598">
        <v>63.855841770457403</v>
      </c>
      <c r="AY598">
        <v>75.953220905289299</v>
      </c>
      <c r="AZ598">
        <v>57.853876083630198</v>
      </c>
      <c r="BA598">
        <v>0.38268419023360201</v>
      </c>
      <c r="BB598">
        <v>55.353828852503902</v>
      </c>
      <c r="BC598">
        <v>39.773198970322198</v>
      </c>
      <c r="BD598">
        <v>84.567608721753302</v>
      </c>
      <c r="BE598">
        <v>49.530277531485297</v>
      </c>
      <c r="BF598">
        <v>68.2486453619846</v>
      </c>
      <c r="BG598">
        <v>44.617813701904197</v>
      </c>
      <c r="BH598">
        <v>63.223404801357397</v>
      </c>
      <c r="BI598">
        <v>18.748977935232698</v>
      </c>
      <c r="BJ598">
        <v>59.871213613842002</v>
      </c>
      <c r="BK598">
        <v>45.540016148987803</v>
      </c>
      <c r="BL598">
        <v>61.713954220063002</v>
      </c>
      <c r="BM598">
        <v>39.745025779698899</v>
      </c>
      <c r="BN598">
        <v>33.858797103042498</v>
      </c>
      <c r="BO598">
        <v>79.935189927906904</v>
      </c>
      <c r="BP598">
        <v>0.28982056664656303</v>
      </c>
      <c r="BQ598">
        <v>65.805516057350104</v>
      </c>
      <c r="BR598">
        <v>97.8673897635976</v>
      </c>
      <c r="BS598">
        <v>0.38126529761341399</v>
      </c>
      <c r="BT598">
        <v>62.786743068699799</v>
      </c>
      <c r="BU598">
        <v>82.979674887308207</v>
      </c>
      <c r="BV598">
        <v>10.9951084500708</v>
      </c>
      <c r="BW598">
        <v>39.750480345096904</v>
      </c>
      <c r="BX598">
        <v>0.37183490106467099</v>
      </c>
      <c r="BY598">
        <v>0.37064657003846702</v>
      </c>
      <c r="BZ598">
        <v>0.30743262001416899</v>
      </c>
      <c r="CA598">
        <v>33.527576616445899</v>
      </c>
      <c r="CB598">
        <v>0.38390421607932601</v>
      </c>
      <c r="CC598">
        <v>59.821353183598099</v>
      </c>
      <c r="CD598">
        <v>63.347869368459598</v>
      </c>
      <c r="CE598">
        <v>68.997400733987504</v>
      </c>
      <c r="CF598">
        <v>70.480774211716493</v>
      </c>
      <c r="CG598">
        <v>51.718192965569699</v>
      </c>
      <c r="CH598">
        <v>0.37183490106466999</v>
      </c>
      <c r="CI598">
        <v>0.37189551313557101</v>
      </c>
      <c r="CJ598">
        <v>77.755936362346901</v>
      </c>
      <c r="CK598">
        <v>41.213531880819502</v>
      </c>
      <c r="CL598">
        <v>24.895879706263099</v>
      </c>
      <c r="CM598">
        <v>72.7779750593524</v>
      </c>
      <c r="CN598">
        <v>60.3257275556577</v>
      </c>
      <c r="CO598">
        <v>66.645197274554107</v>
      </c>
      <c r="CP598">
        <v>60.679104209134202</v>
      </c>
      <c r="CQ598">
        <v>44.214135158599902</v>
      </c>
      <c r="CR598">
        <v>61.722950767818503</v>
      </c>
      <c r="CS598">
        <v>98.040525959087404</v>
      </c>
      <c r="CT598">
        <v>79.3666948122181</v>
      </c>
      <c r="CU598">
        <v>40.105031124591399</v>
      </c>
      <c r="CV598">
        <f>COUNTIF(B598:CU598,"&gt;1")</f>
        <v>85</v>
      </c>
    </row>
    <row r="599" spans="1:100" x14ac:dyDescent="0.2">
      <c r="A599" t="s">
        <v>394</v>
      </c>
      <c r="B599">
        <v>82.413560136291196</v>
      </c>
      <c r="C599">
        <v>19.928586451024799</v>
      </c>
      <c r="D599">
        <v>88.57700635642</v>
      </c>
      <c r="E599">
        <v>19.739711570815999</v>
      </c>
      <c r="F599">
        <v>57.087479338292603</v>
      </c>
      <c r="G599">
        <v>96.982380259140101</v>
      </c>
      <c r="H599">
        <v>19.944339088119701</v>
      </c>
      <c r="I599">
        <v>85.615449591649593</v>
      </c>
      <c r="J599">
        <v>47.802179140203997</v>
      </c>
      <c r="K599">
        <v>67.386674049271903</v>
      </c>
      <c r="L599">
        <v>76.550862254716506</v>
      </c>
      <c r="M599">
        <v>77.349132152273398</v>
      </c>
      <c r="N599">
        <v>44.2725437848136</v>
      </c>
      <c r="O599">
        <v>61.347822934580002</v>
      </c>
      <c r="P599">
        <v>49.946261372272197</v>
      </c>
      <c r="Q599">
        <v>43.812906677363003</v>
      </c>
      <c r="R599">
        <v>105.05712983712201</v>
      </c>
      <c r="S599">
        <v>32.857813440386899</v>
      </c>
      <c r="T599">
        <v>8.0996398038928508</v>
      </c>
      <c r="U599">
        <v>60.071781314016903</v>
      </c>
      <c r="V599">
        <v>76.743782712255907</v>
      </c>
      <c r="W599">
        <v>44.906168671245098</v>
      </c>
      <c r="X599">
        <v>11.2686816161143</v>
      </c>
      <c r="Y599">
        <v>108.259842655847</v>
      </c>
      <c r="Z599">
        <v>15.5727149816117</v>
      </c>
      <c r="AA599">
        <v>47.487572144729697</v>
      </c>
      <c r="AB599">
        <v>65.268114656446798</v>
      </c>
      <c r="AC599">
        <v>79.894721852010804</v>
      </c>
      <c r="AD599">
        <v>73.409777473061894</v>
      </c>
      <c r="AE599">
        <v>0.382684190233753</v>
      </c>
      <c r="AF599">
        <v>69.602447699981695</v>
      </c>
      <c r="AG599">
        <v>73.020817099572</v>
      </c>
      <c r="AH599">
        <v>49.041750839904097</v>
      </c>
      <c r="AI599">
        <v>0.38268419023373601</v>
      </c>
      <c r="AJ599">
        <v>24.832578624376598</v>
      </c>
      <c r="AK599">
        <v>28.758701094729901</v>
      </c>
      <c r="AL599">
        <v>98.521596664702898</v>
      </c>
      <c r="AM599">
        <v>23.960217074669799</v>
      </c>
      <c r="AN599">
        <v>59.362623517785501</v>
      </c>
      <c r="AO599">
        <v>0.371895513135583</v>
      </c>
      <c r="AP599">
        <v>0.37064657003846502</v>
      </c>
      <c r="AQ599">
        <v>34.587481481482698</v>
      </c>
      <c r="AR599">
        <v>37.572324900820902</v>
      </c>
      <c r="AS599">
        <v>66.058936064836502</v>
      </c>
      <c r="AT599">
        <v>72.488851718044401</v>
      </c>
      <c r="AU599">
        <v>78.897964690057293</v>
      </c>
      <c r="AV599">
        <v>91.215124375688404</v>
      </c>
      <c r="AW599">
        <v>21.625952696362901</v>
      </c>
      <c r="AX599">
        <v>63.855841770457097</v>
      </c>
      <c r="AY599">
        <v>75.953220905289797</v>
      </c>
      <c r="AZ599">
        <v>57.853876083626901</v>
      </c>
      <c r="BA599">
        <v>0.38268419023374201</v>
      </c>
      <c r="BB599">
        <v>55.353828852504499</v>
      </c>
      <c r="BC599">
        <v>39.7731989703259</v>
      </c>
      <c r="BD599">
        <v>84.567608721753103</v>
      </c>
      <c r="BE599">
        <v>49.530277531482703</v>
      </c>
      <c r="BF599">
        <v>68.2486453619847</v>
      </c>
      <c r="BG599">
        <v>44.617813701903202</v>
      </c>
      <c r="BH599">
        <v>63.2234048013567</v>
      </c>
      <c r="BI599">
        <v>18.748977935232901</v>
      </c>
      <c r="BJ599">
        <v>59.871213613840901</v>
      </c>
      <c r="BK599">
        <v>45.540016148986197</v>
      </c>
      <c r="BL599">
        <v>61.7139542200634</v>
      </c>
      <c r="BM599">
        <v>39.745025779699297</v>
      </c>
      <c r="BN599">
        <v>33.858797103042598</v>
      </c>
      <c r="BO599">
        <v>79.935189927911395</v>
      </c>
      <c r="BP599">
        <v>0.28982056664655997</v>
      </c>
      <c r="BQ599">
        <v>65.805516057350502</v>
      </c>
      <c r="BR599">
        <v>97.8673897635977</v>
      </c>
      <c r="BS599">
        <v>0.38126529761339401</v>
      </c>
      <c r="BT599">
        <v>62.786743068699103</v>
      </c>
      <c r="BU599">
        <v>82.979674887303702</v>
      </c>
      <c r="BV599">
        <v>10.9951084500705</v>
      </c>
      <c r="BW599">
        <v>39.7504803450949</v>
      </c>
      <c r="BX599">
        <v>0.37183490106467398</v>
      </c>
      <c r="BY599">
        <v>0.37064657003845303</v>
      </c>
      <c r="BZ599">
        <v>0.30743262001489202</v>
      </c>
      <c r="CA599">
        <v>33.527576616445899</v>
      </c>
      <c r="CB599">
        <v>0.38390421607931002</v>
      </c>
      <c r="CC599">
        <v>59.821353183598497</v>
      </c>
      <c r="CD599">
        <v>63.347869368458902</v>
      </c>
      <c r="CE599">
        <v>68.997400733989807</v>
      </c>
      <c r="CF599">
        <v>70.480774211715897</v>
      </c>
      <c r="CG599">
        <v>51.718192965569699</v>
      </c>
      <c r="CH599">
        <v>0.37183490106466099</v>
      </c>
      <c r="CI599">
        <v>0.371895513135585</v>
      </c>
      <c r="CJ599">
        <v>77.755936362348805</v>
      </c>
      <c r="CK599">
        <v>41.213531880819801</v>
      </c>
      <c r="CL599">
        <v>24.895879706263301</v>
      </c>
      <c r="CM599">
        <v>72.777975059351505</v>
      </c>
      <c r="CN599">
        <v>60.3257275556577</v>
      </c>
      <c r="CO599">
        <v>66.6451972745527</v>
      </c>
      <c r="CP599">
        <v>60.679104209133797</v>
      </c>
      <c r="CQ599">
        <v>44.2141351586002</v>
      </c>
      <c r="CR599">
        <v>61.722950767818901</v>
      </c>
      <c r="CS599">
        <v>98.0405259590855</v>
      </c>
      <c r="CT599">
        <v>79.366694812215698</v>
      </c>
      <c r="CU599">
        <v>40.105031124569003</v>
      </c>
      <c r="CV599">
        <f>COUNTIF(B599:CU599,"&gt;1")</f>
        <v>85</v>
      </c>
    </row>
    <row r="600" spans="1:100" x14ac:dyDescent="0.2">
      <c r="A600" t="s">
        <v>395</v>
      </c>
      <c r="B600">
        <v>82.413560136290997</v>
      </c>
      <c r="C600">
        <v>19.928586451025101</v>
      </c>
      <c r="D600">
        <v>88.577006356417499</v>
      </c>
      <c r="E600">
        <v>19.739711570815899</v>
      </c>
      <c r="F600">
        <v>57.087479338293903</v>
      </c>
      <c r="G600">
        <v>96.982380259140299</v>
      </c>
      <c r="H600">
        <v>19.9443390881192</v>
      </c>
      <c r="I600">
        <v>85.615449591646595</v>
      </c>
      <c r="J600">
        <v>47.802179140203698</v>
      </c>
      <c r="K600">
        <v>67.386674049271704</v>
      </c>
      <c r="L600">
        <v>76.550862254718595</v>
      </c>
      <c r="M600">
        <v>77.349132152271594</v>
      </c>
      <c r="N600">
        <v>41.043193138400198</v>
      </c>
      <c r="O600">
        <v>61.347822934578602</v>
      </c>
      <c r="P600">
        <v>47.4378560941053</v>
      </c>
      <c r="Q600">
        <v>43.812906677363898</v>
      </c>
      <c r="R600">
        <v>105.057129837117</v>
      </c>
      <c r="S600">
        <v>32.857813440385101</v>
      </c>
      <c r="T600">
        <v>8.0996398038927104</v>
      </c>
      <c r="U600">
        <v>60.071781314019603</v>
      </c>
      <c r="V600">
        <v>76.743782712253704</v>
      </c>
      <c r="W600">
        <v>44.9061686712461</v>
      </c>
      <c r="X600">
        <v>11.1758894597031</v>
      </c>
      <c r="Y600">
        <v>107.373979154927</v>
      </c>
      <c r="Z600">
        <v>15.5727149816116</v>
      </c>
      <c r="AA600">
        <v>47.4875721447318</v>
      </c>
      <c r="AB600">
        <v>65.268114656448006</v>
      </c>
      <c r="AC600">
        <v>79.894721852009596</v>
      </c>
      <c r="AD600">
        <v>73.409777473061894</v>
      </c>
      <c r="AE600">
        <v>0.38268419023383698</v>
      </c>
      <c r="AF600">
        <v>69.602447699983998</v>
      </c>
      <c r="AG600">
        <v>73.020817099572199</v>
      </c>
      <c r="AH600">
        <v>49.041750839904097</v>
      </c>
      <c r="AI600">
        <v>0.38268419023374101</v>
      </c>
      <c r="AJ600">
        <v>24.832578624376499</v>
      </c>
      <c r="AK600">
        <v>28.758701094731201</v>
      </c>
      <c r="AL600">
        <v>98.521596664703296</v>
      </c>
      <c r="AM600">
        <v>23.960217074669899</v>
      </c>
      <c r="AN600">
        <v>59.362623517785501</v>
      </c>
      <c r="AO600">
        <v>0.37189551313557401</v>
      </c>
      <c r="AP600">
        <v>0.370646570038483</v>
      </c>
      <c r="AQ600">
        <v>34.587481481481298</v>
      </c>
      <c r="AR600">
        <v>37.572324900820099</v>
      </c>
      <c r="AS600">
        <v>66.058936064837098</v>
      </c>
      <c r="AT600">
        <v>72.488851718041005</v>
      </c>
      <c r="AU600">
        <v>78.897964690056696</v>
      </c>
      <c r="AV600">
        <v>91.215124375685505</v>
      </c>
      <c r="AW600">
        <v>21.625952696363399</v>
      </c>
      <c r="AX600">
        <v>62.811347919441602</v>
      </c>
      <c r="AY600">
        <v>71.661979216963601</v>
      </c>
      <c r="AZ600">
        <v>54.179062989964599</v>
      </c>
      <c r="BA600">
        <v>0.38268419023373601</v>
      </c>
      <c r="BB600">
        <v>55.353828852505004</v>
      </c>
      <c r="BC600">
        <v>39.773198970319299</v>
      </c>
      <c r="BD600">
        <v>84.567608721754496</v>
      </c>
      <c r="BE600">
        <v>49.530277531484003</v>
      </c>
      <c r="BF600">
        <v>68.248645361985893</v>
      </c>
      <c r="BG600">
        <v>44.617813701904502</v>
      </c>
      <c r="BH600">
        <v>63.223404801356899</v>
      </c>
      <c r="BI600">
        <v>18.748977935232901</v>
      </c>
      <c r="BJ600">
        <v>55.829665609749398</v>
      </c>
      <c r="BK600">
        <v>45.540016148988798</v>
      </c>
      <c r="BL600">
        <v>61.713954220063101</v>
      </c>
      <c r="BM600">
        <v>36.5406565933107</v>
      </c>
      <c r="BN600">
        <v>33.858797103041901</v>
      </c>
      <c r="BO600">
        <v>79.935189927911694</v>
      </c>
      <c r="BP600">
        <v>0.289820566646463</v>
      </c>
      <c r="BQ600">
        <v>65.805516057350601</v>
      </c>
      <c r="BR600">
        <v>97.606903128437395</v>
      </c>
      <c r="BS600">
        <v>0.38126529761342598</v>
      </c>
      <c r="BT600">
        <v>62.7867430686996</v>
      </c>
      <c r="BU600">
        <v>82.9796748873067</v>
      </c>
      <c r="BV600">
        <v>10.5964866832642</v>
      </c>
      <c r="BW600">
        <v>39.750480345095397</v>
      </c>
      <c r="BX600">
        <v>0.37183490106466499</v>
      </c>
      <c r="BY600">
        <v>0.37064657003846302</v>
      </c>
      <c r="BZ600">
        <v>0.30743262002904298</v>
      </c>
      <c r="CA600">
        <v>33.527576616445799</v>
      </c>
      <c r="CB600">
        <v>0.38390421607931802</v>
      </c>
      <c r="CC600">
        <v>59.821353183597701</v>
      </c>
      <c r="CD600">
        <v>61.154372467216398</v>
      </c>
      <c r="CE600">
        <v>68.880681140951395</v>
      </c>
      <c r="CF600">
        <v>70.480774211717403</v>
      </c>
      <c r="CG600">
        <v>51.718192965569898</v>
      </c>
      <c r="CH600">
        <v>0.37183490106467199</v>
      </c>
      <c r="CI600">
        <v>0.371895513135513</v>
      </c>
      <c r="CJ600">
        <v>77.7559363623471</v>
      </c>
      <c r="CK600">
        <v>41.213531880820099</v>
      </c>
      <c r="CL600">
        <v>24.895879706263202</v>
      </c>
      <c r="CM600">
        <v>72.777975059350496</v>
      </c>
      <c r="CN600">
        <v>60.325727555658098</v>
      </c>
      <c r="CO600">
        <v>66.645197274552899</v>
      </c>
      <c r="CP600">
        <v>60.679104209134003</v>
      </c>
      <c r="CQ600">
        <v>44.214135158600101</v>
      </c>
      <c r="CR600">
        <v>61.722950767818901</v>
      </c>
      <c r="CS600">
        <v>98.040525959088001</v>
      </c>
      <c r="CT600">
        <v>79.366694812218199</v>
      </c>
      <c r="CU600">
        <v>40.1050311245695</v>
      </c>
      <c r="CV600">
        <f>COUNTIF(B600:CU600,"&gt;1")</f>
        <v>85</v>
      </c>
    </row>
    <row r="601" spans="1:100" x14ac:dyDescent="0.2">
      <c r="A601" t="s">
        <v>396</v>
      </c>
      <c r="B601">
        <v>82.413560136291906</v>
      </c>
      <c r="C601">
        <v>19.9285864510253</v>
      </c>
      <c r="D601">
        <v>88.577006356416106</v>
      </c>
      <c r="E601">
        <v>19.739711570815601</v>
      </c>
      <c r="F601">
        <v>57.0874793382932</v>
      </c>
      <c r="G601">
        <v>96.982380259141195</v>
      </c>
      <c r="H601">
        <v>19.944339088113601</v>
      </c>
      <c r="I601">
        <v>85.615449591620006</v>
      </c>
      <c r="J601">
        <v>47.802179140203599</v>
      </c>
      <c r="K601">
        <v>67.386674049271207</v>
      </c>
      <c r="L601">
        <v>76.5508622547204</v>
      </c>
      <c r="M601">
        <v>77.349132152142104</v>
      </c>
      <c r="N601">
        <v>44.272543784813998</v>
      </c>
      <c r="O601">
        <v>61.347822934578403</v>
      </c>
      <c r="P601">
        <v>49.946261372272701</v>
      </c>
      <c r="Q601">
        <v>43.812906677361603</v>
      </c>
      <c r="R601">
        <v>105.057129837117</v>
      </c>
      <c r="S601">
        <v>32.857813440383303</v>
      </c>
      <c r="T601">
        <v>8.0996398039081896</v>
      </c>
      <c r="U601">
        <v>60.071781314021202</v>
      </c>
      <c r="V601">
        <v>76.743782712254102</v>
      </c>
      <c r="W601">
        <v>44.906168671245297</v>
      </c>
      <c r="X601">
        <v>11.268681616114799</v>
      </c>
      <c r="Y601">
        <v>108.259842655848</v>
      </c>
      <c r="Z601">
        <v>15.5727149816114</v>
      </c>
      <c r="AA601">
        <v>47.487572144730798</v>
      </c>
      <c r="AB601">
        <v>65.268114656447906</v>
      </c>
      <c r="AC601">
        <v>79.8947218520088</v>
      </c>
      <c r="AD601">
        <v>73.409777473063897</v>
      </c>
      <c r="AE601">
        <v>0.382684190233752</v>
      </c>
      <c r="AF601">
        <v>69.602447699981795</v>
      </c>
      <c r="AG601">
        <v>73.020817099570294</v>
      </c>
      <c r="AH601">
        <v>49.041750839904303</v>
      </c>
      <c r="AI601">
        <v>0.382684190233745</v>
      </c>
      <c r="AJ601">
        <v>24.832578624376598</v>
      </c>
      <c r="AK601">
        <v>28.758701094730799</v>
      </c>
      <c r="AL601">
        <v>98.521596664690506</v>
      </c>
      <c r="AM601">
        <v>23.9602170746703</v>
      </c>
      <c r="AN601">
        <v>59.362623517787398</v>
      </c>
      <c r="AO601">
        <v>0.371895513135587</v>
      </c>
      <c r="AP601">
        <v>0.37064657003846602</v>
      </c>
      <c r="AQ601">
        <v>34.587481481482797</v>
      </c>
      <c r="AR601">
        <v>37.5723249008213</v>
      </c>
      <c r="AS601">
        <v>66.058936064837496</v>
      </c>
      <c r="AT601">
        <v>72.488851718041701</v>
      </c>
      <c r="AU601">
        <v>78.897964690055304</v>
      </c>
      <c r="AV601">
        <v>91.215124375689399</v>
      </c>
      <c r="AW601">
        <v>21.6259526963631</v>
      </c>
      <c r="AX601">
        <v>63.855841770456102</v>
      </c>
      <c r="AY601">
        <v>75.953220905289101</v>
      </c>
      <c r="AZ601">
        <v>57.853876083626503</v>
      </c>
      <c r="BA601">
        <v>0.38268419023371097</v>
      </c>
      <c r="BB601">
        <v>55.353828852504797</v>
      </c>
      <c r="BC601">
        <v>39.773198970317402</v>
      </c>
      <c r="BD601">
        <v>84.567608721753103</v>
      </c>
      <c r="BE601">
        <v>49.530277531482497</v>
      </c>
      <c r="BF601">
        <v>68.248645361985098</v>
      </c>
      <c r="BG601">
        <v>44.617813701903302</v>
      </c>
      <c r="BH601">
        <v>63.2234048013568</v>
      </c>
      <c r="BI601">
        <v>18.748977935209901</v>
      </c>
      <c r="BJ601">
        <v>59.871213613851999</v>
      </c>
      <c r="BK601">
        <v>45.540016148988599</v>
      </c>
      <c r="BL601">
        <v>61.713954220063201</v>
      </c>
      <c r="BM601">
        <v>39.7450257796988</v>
      </c>
      <c r="BN601">
        <v>33.8587971030421</v>
      </c>
      <c r="BO601">
        <v>79.935189927905</v>
      </c>
      <c r="BP601">
        <v>0.28982056664656303</v>
      </c>
      <c r="BQ601">
        <v>65.805516057350204</v>
      </c>
      <c r="BR601">
        <v>97.867389763597401</v>
      </c>
      <c r="BS601">
        <v>0.38126529761340699</v>
      </c>
      <c r="BT601">
        <v>62.786743068699202</v>
      </c>
      <c r="BU601">
        <v>82.979674887307894</v>
      </c>
      <c r="BV601">
        <v>10.9951084500705</v>
      </c>
      <c r="BW601">
        <v>39.750480345098502</v>
      </c>
      <c r="BX601">
        <v>0.37183490106466599</v>
      </c>
      <c r="BY601">
        <v>0.370646570037998</v>
      </c>
      <c r="BZ601">
        <v>0.30743262001488297</v>
      </c>
      <c r="CA601">
        <v>33.527576616445998</v>
      </c>
      <c r="CB601">
        <v>0.38390421607931702</v>
      </c>
      <c r="CC601">
        <v>59.821353183598497</v>
      </c>
      <c r="CD601">
        <v>63.347869368457502</v>
      </c>
      <c r="CE601">
        <v>68.9974007339883</v>
      </c>
      <c r="CF601">
        <v>70.480774211716394</v>
      </c>
      <c r="CG601">
        <v>51.7181929655695</v>
      </c>
      <c r="CH601">
        <v>0.37183490106446798</v>
      </c>
      <c r="CI601">
        <v>0.37189551313558</v>
      </c>
      <c r="CJ601">
        <v>77.755936362349701</v>
      </c>
      <c r="CK601">
        <v>41.213531880819502</v>
      </c>
      <c r="CL601">
        <v>24.895879706344299</v>
      </c>
      <c r="CM601">
        <v>72.777975059351107</v>
      </c>
      <c r="CN601">
        <v>60.325727555658503</v>
      </c>
      <c r="CO601">
        <v>66.645197274552203</v>
      </c>
      <c r="CP601">
        <v>60.679104209132902</v>
      </c>
      <c r="CQ601">
        <v>44.2141351586003</v>
      </c>
      <c r="CR601">
        <v>61.722950767818503</v>
      </c>
      <c r="CS601">
        <v>98.040525959087702</v>
      </c>
      <c r="CT601">
        <v>79.366694812217503</v>
      </c>
      <c r="CU601">
        <v>40.105031124571198</v>
      </c>
      <c r="CV601">
        <f>COUNTIF(B601:CU601,"&gt;1")</f>
        <v>85</v>
      </c>
    </row>
    <row r="602" spans="1:100" x14ac:dyDescent="0.2">
      <c r="A602" t="s">
        <v>397</v>
      </c>
      <c r="B602">
        <v>82.413560136293299</v>
      </c>
      <c r="C602">
        <v>19.928586451025598</v>
      </c>
      <c r="D602">
        <v>88.577006356418394</v>
      </c>
      <c r="E602">
        <v>19.739711570815999</v>
      </c>
      <c r="F602">
        <v>57.087479338284901</v>
      </c>
      <c r="G602">
        <v>96.982380259139802</v>
      </c>
      <c r="H602">
        <v>19.944339088119602</v>
      </c>
      <c r="I602">
        <v>85.615449591659697</v>
      </c>
      <c r="J602">
        <v>47.802179140203599</v>
      </c>
      <c r="K602">
        <v>67.386674049403695</v>
      </c>
      <c r="L602">
        <v>76.550862254717998</v>
      </c>
      <c r="M602">
        <v>77.349132152272503</v>
      </c>
      <c r="N602">
        <v>44.272543784813003</v>
      </c>
      <c r="O602">
        <v>61.347822934588798</v>
      </c>
      <c r="P602">
        <v>49.946261372272303</v>
      </c>
      <c r="Q602">
        <v>43.8129066773676</v>
      </c>
      <c r="R602">
        <v>105.05712983711901</v>
      </c>
      <c r="S602">
        <v>32.857813440385598</v>
      </c>
      <c r="T602">
        <v>8.0996398038928792</v>
      </c>
      <c r="U602">
        <v>60.071781314003402</v>
      </c>
      <c r="V602">
        <v>76.743782712254401</v>
      </c>
      <c r="W602">
        <v>44.906168671246398</v>
      </c>
      <c r="X602">
        <v>11.268681616119199</v>
      </c>
      <c r="Y602">
        <v>108.259842655848</v>
      </c>
      <c r="Z602">
        <v>15.5727149816117</v>
      </c>
      <c r="AA602">
        <v>47.487572144730599</v>
      </c>
      <c r="AB602">
        <v>65.268114656447395</v>
      </c>
      <c r="AC602">
        <v>79.894721852009397</v>
      </c>
      <c r="AD602">
        <v>73.409777473062505</v>
      </c>
      <c r="AE602">
        <v>0.38268419023337003</v>
      </c>
      <c r="AF602">
        <v>69.6024476999809</v>
      </c>
      <c r="AG602">
        <v>73.020817099572398</v>
      </c>
      <c r="AH602">
        <v>49.041750839904701</v>
      </c>
      <c r="AI602">
        <v>0.38268419023373801</v>
      </c>
      <c r="AJ602">
        <v>24.832578624377501</v>
      </c>
      <c r="AK602">
        <v>28.758701094691499</v>
      </c>
      <c r="AL602">
        <v>98.521596664701704</v>
      </c>
      <c r="AM602">
        <v>23.960217074669899</v>
      </c>
      <c r="AN602">
        <v>59.362623517785401</v>
      </c>
      <c r="AO602">
        <v>0.37189551313558999</v>
      </c>
      <c r="AP602">
        <v>0.37064657003846802</v>
      </c>
      <c r="AQ602">
        <v>34.587481481486599</v>
      </c>
      <c r="AR602">
        <v>37.572324900856998</v>
      </c>
      <c r="AS602">
        <v>66.058936064837496</v>
      </c>
      <c r="AT602">
        <v>72.488851718039797</v>
      </c>
      <c r="AU602">
        <v>78.897964690059197</v>
      </c>
      <c r="AV602">
        <v>91.215124375675501</v>
      </c>
      <c r="AW602">
        <v>21.625952696362301</v>
      </c>
      <c r="AX602">
        <v>63.855841770458603</v>
      </c>
      <c r="AY602">
        <v>75.953220905287907</v>
      </c>
      <c r="AZ602">
        <v>57.853876083626801</v>
      </c>
      <c r="BA602">
        <v>0.38268419023695599</v>
      </c>
      <c r="BB602">
        <v>55.353828852504599</v>
      </c>
      <c r="BC602">
        <v>39.773198970319498</v>
      </c>
      <c r="BD602">
        <v>84.567608721752194</v>
      </c>
      <c r="BE602">
        <v>49.5302775314832</v>
      </c>
      <c r="BF602">
        <v>68.248645361974596</v>
      </c>
      <c r="BG602">
        <v>44.6178137019036</v>
      </c>
      <c r="BH602">
        <v>63.2234048013568</v>
      </c>
      <c r="BI602">
        <v>18.748977935233</v>
      </c>
      <c r="BJ602">
        <v>59.871213613840403</v>
      </c>
      <c r="BK602">
        <v>45.540016148987803</v>
      </c>
      <c r="BL602">
        <v>61.713954220063201</v>
      </c>
      <c r="BM602">
        <v>39.745025779709898</v>
      </c>
      <c r="BN602">
        <v>33.858797103042797</v>
      </c>
      <c r="BO602">
        <v>79.935189927906904</v>
      </c>
      <c r="BP602">
        <v>0.28982056663676198</v>
      </c>
      <c r="BQ602">
        <v>65.8055160573509</v>
      </c>
      <c r="BR602">
        <v>97.867389763597799</v>
      </c>
      <c r="BS602">
        <v>0.38126529761344702</v>
      </c>
      <c r="BT602">
        <v>62.7867430686942</v>
      </c>
      <c r="BU602">
        <v>82.979674887307795</v>
      </c>
      <c r="BV602">
        <v>10.9951084500705</v>
      </c>
      <c r="BW602">
        <v>39.750480345095397</v>
      </c>
      <c r="BX602">
        <v>0.37183490106466799</v>
      </c>
      <c r="BY602">
        <v>0.370646570037932</v>
      </c>
      <c r="BZ602">
        <v>0.30743262001480098</v>
      </c>
      <c r="CA602">
        <v>33.527576616445799</v>
      </c>
      <c r="CB602">
        <v>0.38390421607923902</v>
      </c>
      <c r="CC602">
        <v>59.821353183598298</v>
      </c>
      <c r="CD602">
        <v>63.347869368457097</v>
      </c>
      <c r="CE602">
        <v>68.997400733986396</v>
      </c>
      <c r="CF602">
        <v>70.480774211717502</v>
      </c>
      <c r="CG602">
        <v>51.7181929655709</v>
      </c>
      <c r="CH602">
        <v>0.37183490106489298</v>
      </c>
      <c r="CI602">
        <v>0.371895513135581</v>
      </c>
      <c r="CJ602">
        <v>77.755936362347398</v>
      </c>
      <c r="CK602">
        <v>41.213531880819303</v>
      </c>
      <c r="CL602">
        <v>24.895879706263599</v>
      </c>
      <c r="CM602">
        <v>72.777975059349998</v>
      </c>
      <c r="CN602">
        <v>60.325727555657899</v>
      </c>
      <c r="CO602">
        <v>66.6451972745528</v>
      </c>
      <c r="CP602">
        <v>60.6791042091346</v>
      </c>
      <c r="CQ602">
        <v>44.214135158600101</v>
      </c>
      <c r="CR602">
        <v>61.722950767819597</v>
      </c>
      <c r="CS602">
        <v>98.040525959087901</v>
      </c>
      <c r="CT602">
        <v>79.366694812217006</v>
      </c>
      <c r="CU602">
        <v>40.105031124569798</v>
      </c>
      <c r="CV602">
        <f>COUNTIF(B602:CU602,"&gt;1")</f>
        <v>85</v>
      </c>
    </row>
    <row r="603" spans="1:100" x14ac:dyDescent="0.2">
      <c r="A603" t="s">
        <v>399</v>
      </c>
      <c r="B603">
        <v>82.413560136292105</v>
      </c>
      <c r="C603">
        <v>19.928586451024799</v>
      </c>
      <c r="D603">
        <v>88.577006356417698</v>
      </c>
      <c r="E603">
        <v>19.739711570815501</v>
      </c>
      <c r="F603">
        <v>57.087479338292603</v>
      </c>
      <c r="G603">
        <v>96.982380259139006</v>
      </c>
      <c r="H603">
        <v>19.944339088124799</v>
      </c>
      <c r="I603">
        <v>85.615449591648996</v>
      </c>
      <c r="J603">
        <v>47.802179140203698</v>
      </c>
      <c r="K603">
        <v>67.386674049274902</v>
      </c>
      <c r="L603">
        <v>76.550862254717799</v>
      </c>
      <c r="M603">
        <v>77.349132152277505</v>
      </c>
      <c r="N603">
        <v>44.272543784815198</v>
      </c>
      <c r="O603">
        <v>61.347822934578701</v>
      </c>
      <c r="P603">
        <v>49.946261372272303</v>
      </c>
      <c r="Q603">
        <v>43.8129066773635</v>
      </c>
      <c r="R603">
        <v>105.057129837117</v>
      </c>
      <c r="S603">
        <v>32.857813440384703</v>
      </c>
      <c r="T603">
        <v>8.0996398038933197</v>
      </c>
      <c r="U603">
        <v>60.071781314017997</v>
      </c>
      <c r="V603">
        <v>76.743782712253093</v>
      </c>
      <c r="W603">
        <v>44.906168671246199</v>
      </c>
      <c r="X603">
        <v>11.2686816161191</v>
      </c>
      <c r="Y603">
        <v>108.259842655843</v>
      </c>
      <c r="Z603">
        <v>15.572714981611799</v>
      </c>
      <c r="AA603">
        <v>47.487572144729597</v>
      </c>
      <c r="AB603">
        <v>65.268114656451402</v>
      </c>
      <c r="AC603">
        <v>79.894721852010505</v>
      </c>
      <c r="AD603">
        <v>73.409777473062604</v>
      </c>
      <c r="AE603">
        <v>0.38268419023366201</v>
      </c>
      <c r="AF603">
        <v>69.602447699980601</v>
      </c>
      <c r="AG603">
        <v>73.020817099572</v>
      </c>
      <c r="AH603">
        <v>49.041750839905099</v>
      </c>
      <c r="AI603">
        <v>0.382684190233748</v>
      </c>
      <c r="AJ603">
        <v>24.832578624376701</v>
      </c>
      <c r="AK603">
        <v>28.7587010947313</v>
      </c>
      <c r="AL603">
        <v>98.521596664703296</v>
      </c>
      <c r="AM603">
        <v>23.960217074669799</v>
      </c>
      <c r="AN603">
        <v>59.362623517786297</v>
      </c>
      <c r="AO603">
        <v>0.37189551313557201</v>
      </c>
      <c r="AP603">
        <v>0.37064657003780399</v>
      </c>
      <c r="AQ603">
        <v>34.587481481483202</v>
      </c>
      <c r="AR603">
        <v>37.572324900820703</v>
      </c>
      <c r="AS603">
        <v>66.058936064835905</v>
      </c>
      <c r="AT603">
        <v>72.488851718041801</v>
      </c>
      <c r="AU603">
        <v>78.897964690057293</v>
      </c>
      <c r="AV603">
        <v>91.215124375688006</v>
      </c>
      <c r="AW603">
        <v>21.625952696368699</v>
      </c>
      <c r="AX603">
        <v>63.855841770475102</v>
      </c>
      <c r="AY603">
        <v>75.953220905289299</v>
      </c>
      <c r="AZ603">
        <v>57.853876083627704</v>
      </c>
      <c r="BA603">
        <v>0.382684190233812</v>
      </c>
      <c r="BB603">
        <v>55.353828852504499</v>
      </c>
      <c r="BC603">
        <v>39.773198970319498</v>
      </c>
      <c r="BD603">
        <v>84.567608721755406</v>
      </c>
      <c r="BE603">
        <v>49.530277531485098</v>
      </c>
      <c r="BF603">
        <v>68.248645361984899</v>
      </c>
      <c r="BG603">
        <v>44.617813701904097</v>
      </c>
      <c r="BH603">
        <v>63.223404801357297</v>
      </c>
      <c r="BI603">
        <v>18.748977935232901</v>
      </c>
      <c r="BJ603">
        <v>59.871213613842002</v>
      </c>
      <c r="BK603">
        <v>45.540016148986403</v>
      </c>
      <c r="BL603">
        <v>61.713954220063897</v>
      </c>
      <c r="BM603">
        <v>39.745025779699603</v>
      </c>
      <c r="BN603">
        <v>33.858797103042598</v>
      </c>
      <c r="BO603">
        <v>79.935189927908596</v>
      </c>
      <c r="BP603">
        <v>0.289820566646878</v>
      </c>
      <c r="BQ603">
        <v>65.805516057350502</v>
      </c>
      <c r="BR603">
        <v>97.867389763597203</v>
      </c>
      <c r="BS603">
        <v>0.381265297613397</v>
      </c>
      <c r="BT603">
        <v>62.786743068699202</v>
      </c>
      <c r="BU603">
        <v>82.979674887307297</v>
      </c>
      <c r="BV603">
        <v>10.9951084500706</v>
      </c>
      <c r="BW603">
        <v>39.7504803450948</v>
      </c>
      <c r="BX603">
        <v>0.37183490106466</v>
      </c>
      <c r="BY603">
        <v>0.37064657003867302</v>
      </c>
      <c r="BZ603">
        <v>0.30743262015985801</v>
      </c>
      <c r="CA603">
        <v>33.527576616445401</v>
      </c>
      <c r="CB603">
        <v>0.38390421607931302</v>
      </c>
      <c r="CC603">
        <v>59.821353183596699</v>
      </c>
      <c r="CD603">
        <v>63.347869368458497</v>
      </c>
      <c r="CE603">
        <v>68.997400733987305</v>
      </c>
      <c r="CF603">
        <v>70.4807742117153</v>
      </c>
      <c r="CG603">
        <v>51.718192965569898</v>
      </c>
      <c r="CH603">
        <v>0.37183490106469103</v>
      </c>
      <c r="CI603">
        <v>0.371895513135578</v>
      </c>
      <c r="CJ603">
        <v>77.755936362347697</v>
      </c>
      <c r="CK603">
        <v>41.213531880819701</v>
      </c>
      <c r="CL603">
        <v>24.895879706262601</v>
      </c>
      <c r="CM603">
        <v>72.777975059349203</v>
      </c>
      <c r="CN603">
        <v>60.3257275556577</v>
      </c>
      <c r="CO603">
        <v>66.645197274552203</v>
      </c>
      <c r="CP603">
        <v>60.679104209133499</v>
      </c>
      <c r="CQ603">
        <v>44.214135158600001</v>
      </c>
      <c r="CR603">
        <v>61.722950767819398</v>
      </c>
      <c r="CS603">
        <v>98.040525959088598</v>
      </c>
      <c r="CT603">
        <v>79.366694812217901</v>
      </c>
      <c r="CU603">
        <v>40.105031124569798</v>
      </c>
      <c r="CV603">
        <f>COUNTIF(B603:CU603,"&gt;1")</f>
        <v>85</v>
      </c>
    </row>
    <row r="604" spans="1:100" x14ac:dyDescent="0.2">
      <c r="A604" t="s">
        <v>401</v>
      </c>
      <c r="B604">
        <v>82.413560136292503</v>
      </c>
      <c r="C604">
        <v>19.928586451025399</v>
      </c>
      <c r="D604">
        <v>88.577006356417499</v>
      </c>
      <c r="E604">
        <v>19.739711570816102</v>
      </c>
      <c r="F604">
        <v>57.0874793382931</v>
      </c>
      <c r="G604">
        <v>96.982380259141195</v>
      </c>
      <c r="H604">
        <v>19.944339088120099</v>
      </c>
      <c r="I604">
        <v>85.615449591647106</v>
      </c>
      <c r="J604">
        <v>47.802179140204402</v>
      </c>
      <c r="K604">
        <v>67.386674049272401</v>
      </c>
      <c r="L604">
        <v>76.550862254713195</v>
      </c>
      <c r="M604">
        <v>77.349132152271906</v>
      </c>
      <c r="N604">
        <v>44.272543784814196</v>
      </c>
      <c r="O604">
        <v>61.347822934578701</v>
      </c>
      <c r="P604">
        <v>49.946261372272502</v>
      </c>
      <c r="Q604">
        <v>43.812906677363003</v>
      </c>
      <c r="R604">
        <v>105.057129837117</v>
      </c>
      <c r="S604">
        <v>32.857813440384902</v>
      </c>
      <c r="T604">
        <v>8.0996398038934796</v>
      </c>
      <c r="U604">
        <v>60.071781314017798</v>
      </c>
      <c r="V604">
        <v>76.743782712257499</v>
      </c>
      <c r="W604">
        <v>44.906168671246803</v>
      </c>
      <c r="X604">
        <v>11.2686816161191</v>
      </c>
      <c r="Y604">
        <v>108.259842655846</v>
      </c>
      <c r="Z604">
        <v>15.5727149816117</v>
      </c>
      <c r="AA604">
        <v>47.487572144729903</v>
      </c>
      <c r="AB604">
        <v>65.268114656447906</v>
      </c>
      <c r="AC604">
        <v>79.894721852010406</v>
      </c>
      <c r="AD604">
        <v>73.409777473061894</v>
      </c>
      <c r="AE604">
        <v>0.38268419023373201</v>
      </c>
      <c r="AF604">
        <v>69.602447699981695</v>
      </c>
      <c r="AG604">
        <v>73.020817099572099</v>
      </c>
      <c r="AH604">
        <v>49.041750839904097</v>
      </c>
      <c r="AI604">
        <v>0.382684190233748</v>
      </c>
      <c r="AJ604">
        <v>24.832578624377501</v>
      </c>
      <c r="AK604">
        <v>28.75870109473</v>
      </c>
      <c r="AL604">
        <v>98.521596664702301</v>
      </c>
      <c r="AM604">
        <v>23.960217074669998</v>
      </c>
      <c r="AN604">
        <v>59.3626235177857</v>
      </c>
      <c r="AO604">
        <v>0.371895513135589</v>
      </c>
      <c r="AP604">
        <v>0.370646570038483</v>
      </c>
      <c r="AQ604">
        <v>34.587481481482598</v>
      </c>
      <c r="AR604">
        <v>37.572324900811303</v>
      </c>
      <c r="AS604">
        <v>66.058936064837098</v>
      </c>
      <c r="AT604">
        <v>72.488851718041204</v>
      </c>
      <c r="AU604">
        <v>78.897964690057705</v>
      </c>
      <c r="AV604">
        <v>91.215124375690394</v>
      </c>
      <c r="AW604">
        <v>21.625952696388499</v>
      </c>
      <c r="AX604">
        <v>63.855841770456998</v>
      </c>
      <c r="AY604">
        <v>75.953220905289598</v>
      </c>
      <c r="AZ604">
        <v>57.853876083627398</v>
      </c>
      <c r="BA604">
        <v>0.38268419023375899</v>
      </c>
      <c r="BB604">
        <v>55.3538288525043</v>
      </c>
      <c r="BC604">
        <v>39.773198970320799</v>
      </c>
      <c r="BD604">
        <v>84.567608721753402</v>
      </c>
      <c r="BE604">
        <v>49.530277531484302</v>
      </c>
      <c r="BF604">
        <v>68.2486453619846</v>
      </c>
      <c r="BG604">
        <v>44.617813701904197</v>
      </c>
      <c r="BH604">
        <v>63.223404801357198</v>
      </c>
      <c r="BI604">
        <v>18.7489779352331</v>
      </c>
      <c r="BJ604">
        <v>59.871213613841</v>
      </c>
      <c r="BK604">
        <v>45.540016148988002</v>
      </c>
      <c r="BL604">
        <v>61.713954220063698</v>
      </c>
      <c r="BM604">
        <v>39.745025779697897</v>
      </c>
      <c r="BN604">
        <v>33.858797103042797</v>
      </c>
      <c r="BO604">
        <v>79.935189927908596</v>
      </c>
      <c r="BP604">
        <v>0.28982056664705402</v>
      </c>
      <c r="BQ604">
        <v>65.805516057350999</v>
      </c>
      <c r="BR604">
        <v>97.867389763598993</v>
      </c>
      <c r="BS604">
        <v>0.38126529761338801</v>
      </c>
      <c r="BT604">
        <v>62.786743068698698</v>
      </c>
      <c r="BU604">
        <v>82.979674887306302</v>
      </c>
      <c r="BV604">
        <v>10.9951084500705</v>
      </c>
      <c r="BW604">
        <v>39.750480345095298</v>
      </c>
      <c r="BX604">
        <v>0.37183490106466499</v>
      </c>
      <c r="BY604">
        <v>0.37064657003846602</v>
      </c>
      <c r="BZ604">
        <v>0.30743262001224803</v>
      </c>
      <c r="CA604">
        <v>33.527576616445899</v>
      </c>
      <c r="CB604">
        <v>0.38390421607923397</v>
      </c>
      <c r="CC604">
        <v>59.821353183598802</v>
      </c>
      <c r="CD604">
        <v>63.347869368457602</v>
      </c>
      <c r="CE604">
        <v>68.997400733989593</v>
      </c>
      <c r="CF604">
        <v>70.480774211716096</v>
      </c>
      <c r="CG604">
        <v>51.718192965570502</v>
      </c>
      <c r="CH604">
        <v>0.37183490106463502</v>
      </c>
      <c r="CI604">
        <v>0.371895513135587</v>
      </c>
      <c r="CJ604">
        <v>77.755936362348507</v>
      </c>
      <c r="CK604">
        <v>41.213531880819303</v>
      </c>
      <c r="CL604">
        <v>24.895879706263202</v>
      </c>
      <c r="CM604">
        <v>72.777975059353807</v>
      </c>
      <c r="CN604">
        <v>60.3257275556577</v>
      </c>
      <c r="CO604">
        <v>66.645197274552999</v>
      </c>
      <c r="CP604">
        <v>60.679104209134003</v>
      </c>
      <c r="CQ604">
        <v>44.214135158599603</v>
      </c>
      <c r="CR604">
        <v>61.722950767820699</v>
      </c>
      <c r="CS604">
        <v>98.040525959089805</v>
      </c>
      <c r="CT604">
        <v>79.366694812217801</v>
      </c>
      <c r="CU604">
        <v>40.105031124567901</v>
      </c>
      <c r="CV604">
        <f>COUNTIF(B604:CU604,"&gt;1")</f>
        <v>85</v>
      </c>
    </row>
    <row r="605" spans="1:100" x14ac:dyDescent="0.2">
      <c r="A605" t="s">
        <v>402</v>
      </c>
      <c r="B605">
        <v>82.413560136291593</v>
      </c>
      <c r="C605">
        <v>19.928586451025101</v>
      </c>
      <c r="D605">
        <v>88.577006356418394</v>
      </c>
      <c r="E605">
        <v>19.739711570813</v>
      </c>
      <c r="F605">
        <v>57.087479338291303</v>
      </c>
      <c r="G605">
        <v>96.982380259140001</v>
      </c>
      <c r="H605">
        <v>19.944339088117498</v>
      </c>
      <c r="I605">
        <v>85.615449591679706</v>
      </c>
      <c r="J605">
        <v>47.802179140205403</v>
      </c>
      <c r="K605">
        <v>67.386674049271804</v>
      </c>
      <c r="L605">
        <v>76.550862254719902</v>
      </c>
      <c r="M605">
        <v>77.349132152271196</v>
      </c>
      <c r="N605">
        <v>44.272543784814502</v>
      </c>
      <c r="O605">
        <v>61.347822934578403</v>
      </c>
      <c r="P605">
        <v>49.946261372273902</v>
      </c>
      <c r="Q605">
        <v>43.812906677364502</v>
      </c>
      <c r="R605">
        <v>105.057129837114</v>
      </c>
      <c r="S605">
        <v>32.857813440386202</v>
      </c>
      <c r="T605">
        <v>8.0996398038926607</v>
      </c>
      <c r="U605">
        <v>60.071781314017201</v>
      </c>
      <c r="V605">
        <v>76.743782712256802</v>
      </c>
      <c r="W605">
        <v>44.906168671214402</v>
      </c>
      <c r="X605">
        <v>11.268681616118799</v>
      </c>
      <c r="Y605">
        <v>108.259842655993</v>
      </c>
      <c r="Z605">
        <v>15.572714981616</v>
      </c>
      <c r="AA605">
        <v>47.487572144725803</v>
      </c>
      <c r="AB605">
        <v>65.268114656448006</v>
      </c>
      <c r="AC605">
        <v>79.894721852009795</v>
      </c>
      <c r="AD605">
        <v>73.409777473062405</v>
      </c>
      <c r="AE605">
        <v>0.38268419023376099</v>
      </c>
      <c r="AF605">
        <v>69.602447699985206</v>
      </c>
      <c r="AG605">
        <v>73.020817099571602</v>
      </c>
      <c r="AH605">
        <v>49.041750839897603</v>
      </c>
      <c r="AI605">
        <v>0.38268419023373101</v>
      </c>
      <c r="AJ605">
        <v>24.832578624376801</v>
      </c>
      <c r="AK605">
        <v>28.758701094730402</v>
      </c>
      <c r="AL605">
        <v>98.521596664703694</v>
      </c>
      <c r="AM605">
        <v>23.960217074670101</v>
      </c>
      <c r="AN605">
        <v>59.362623517785302</v>
      </c>
      <c r="AO605">
        <v>0.371895513135581</v>
      </c>
      <c r="AP605">
        <v>0.37064657003847601</v>
      </c>
      <c r="AQ605">
        <v>34.587481481481497</v>
      </c>
      <c r="AR605">
        <v>37.572324900821599</v>
      </c>
      <c r="AS605">
        <v>66.058936064837994</v>
      </c>
      <c r="AT605">
        <v>72.488851718042596</v>
      </c>
      <c r="AU605">
        <v>78.897964690081693</v>
      </c>
      <c r="AV605">
        <v>91.215124375680503</v>
      </c>
      <c r="AW605">
        <v>21.625952696365498</v>
      </c>
      <c r="AX605">
        <v>63.855841770460202</v>
      </c>
      <c r="AY605">
        <v>75.953220905289996</v>
      </c>
      <c r="AZ605">
        <v>57.853876083621998</v>
      </c>
      <c r="BA605">
        <v>0.38268419023369299</v>
      </c>
      <c r="BB605">
        <v>55.353828852504599</v>
      </c>
      <c r="BC605">
        <v>39.7731989703152</v>
      </c>
      <c r="BD605">
        <v>84.567608721755306</v>
      </c>
      <c r="BE605">
        <v>49.530277531482497</v>
      </c>
      <c r="BF605">
        <v>68.248645361986803</v>
      </c>
      <c r="BG605">
        <v>44.617813701903501</v>
      </c>
      <c r="BH605">
        <v>63.223404801357397</v>
      </c>
      <c r="BI605">
        <v>18.7489779352331</v>
      </c>
      <c r="BJ605">
        <v>59.871213613841</v>
      </c>
      <c r="BK605">
        <v>45.540016148987299</v>
      </c>
      <c r="BL605">
        <v>61.713954220063002</v>
      </c>
      <c r="BM605">
        <v>39.745025779839096</v>
      </c>
      <c r="BN605">
        <v>33.858797102829101</v>
      </c>
      <c r="BO605">
        <v>79.935189927907899</v>
      </c>
      <c r="BP605">
        <v>0.28982056664655698</v>
      </c>
      <c r="BQ605">
        <v>65.805516057351397</v>
      </c>
      <c r="BR605">
        <v>97.867389763597998</v>
      </c>
      <c r="BS605">
        <v>0.38126529761334699</v>
      </c>
      <c r="BT605">
        <v>62.786743068700403</v>
      </c>
      <c r="BU605">
        <v>82.979674887307596</v>
      </c>
      <c r="BV605">
        <v>10.9951084500702</v>
      </c>
      <c r="BW605">
        <v>39.750480345094999</v>
      </c>
      <c r="BX605">
        <v>0.37183490106467099</v>
      </c>
      <c r="BY605">
        <v>0.37064657003846302</v>
      </c>
      <c r="BZ605">
        <v>0.30743262000305399</v>
      </c>
      <c r="CA605">
        <v>33.527576616460301</v>
      </c>
      <c r="CB605">
        <v>0.38390421607931902</v>
      </c>
      <c r="CC605">
        <v>59.821353183597303</v>
      </c>
      <c r="CD605">
        <v>63.347869368464202</v>
      </c>
      <c r="CE605">
        <v>68.997400733988798</v>
      </c>
      <c r="CF605">
        <v>70.4807742117153</v>
      </c>
      <c r="CG605">
        <v>51.7181929655695</v>
      </c>
      <c r="CH605">
        <v>0.37183490106495598</v>
      </c>
      <c r="CI605">
        <v>0.371895513135579</v>
      </c>
      <c r="CJ605">
        <v>77.755936362350297</v>
      </c>
      <c r="CK605">
        <v>41.213531880818699</v>
      </c>
      <c r="CL605">
        <v>24.895879706263099</v>
      </c>
      <c r="CM605">
        <v>72.7779750593523</v>
      </c>
      <c r="CN605">
        <v>60.325727555657402</v>
      </c>
      <c r="CO605">
        <v>66.645197274552601</v>
      </c>
      <c r="CP605">
        <v>60.679104209133598</v>
      </c>
      <c r="CQ605">
        <v>44.214135158599497</v>
      </c>
      <c r="CR605">
        <v>61.722950767818404</v>
      </c>
      <c r="CS605">
        <v>98.040525959087006</v>
      </c>
      <c r="CT605">
        <v>79.366694812217105</v>
      </c>
      <c r="CU605">
        <v>40.105031124569003</v>
      </c>
      <c r="CV605">
        <f>COUNTIF(B605:CU605,"&gt;1")</f>
        <v>85</v>
      </c>
    </row>
    <row r="606" spans="1:100" x14ac:dyDescent="0.2">
      <c r="A606" t="s">
        <v>405</v>
      </c>
      <c r="B606">
        <v>82.413560136302905</v>
      </c>
      <c r="C606">
        <v>12.300410165074901</v>
      </c>
      <c r="D606">
        <v>87.968181988439696</v>
      </c>
      <c r="E606">
        <v>19.739711570816802</v>
      </c>
      <c r="F606">
        <v>57.083945133563603</v>
      </c>
      <c r="G606">
        <v>96.982380259139802</v>
      </c>
      <c r="H606">
        <v>12.3083727970506</v>
      </c>
      <c r="I606">
        <v>85.614091190085503</v>
      </c>
      <c r="J606">
        <v>47.802179140203201</v>
      </c>
      <c r="K606">
        <v>67.369708489100304</v>
      </c>
      <c r="L606">
        <v>76.550862254715497</v>
      </c>
      <c r="M606">
        <v>73.146670780478701</v>
      </c>
      <c r="N606">
        <v>33.634876215457702</v>
      </c>
      <c r="O606">
        <v>61.347822934578602</v>
      </c>
      <c r="P606">
        <v>49.946261372285598</v>
      </c>
      <c r="Q606">
        <v>43.8129066803128</v>
      </c>
      <c r="R606">
        <v>105.05712983711901</v>
      </c>
      <c r="S606">
        <v>32.857813440385698</v>
      </c>
      <c r="T606">
        <v>8.0996398038929396</v>
      </c>
      <c r="U606">
        <v>59.660190128333497</v>
      </c>
      <c r="V606">
        <v>76.743782712252695</v>
      </c>
      <c r="W606">
        <v>44.906168671246</v>
      </c>
      <c r="X606">
        <v>11.2686816161191</v>
      </c>
      <c r="Y606">
        <v>108.250973385626</v>
      </c>
      <c r="Z606">
        <v>11.543875771997699</v>
      </c>
      <c r="AA606">
        <v>47.487572144729697</v>
      </c>
      <c r="AB606">
        <v>65.268114656447906</v>
      </c>
      <c r="AC606">
        <v>79.894721852009795</v>
      </c>
      <c r="AD606">
        <v>73.409777473063002</v>
      </c>
      <c r="AE606">
        <v>0.38268419023375599</v>
      </c>
      <c r="AF606">
        <v>69.602447699982093</v>
      </c>
      <c r="AG606">
        <v>73.0208170995719</v>
      </c>
      <c r="AH606">
        <v>49.041750839904601</v>
      </c>
      <c r="AI606">
        <v>0.38268419023373401</v>
      </c>
      <c r="AJ606">
        <v>24.830215541230402</v>
      </c>
      <c r="AK606">
        <v>28.758701094730501</v>
      </c>
      <c r="AL606">
        <v>98.5215966647025</v>
      </c>
      <c r="AM606">
        <v>23.9602170746697</v>
      </c>
      <c r="AN606">
        <v>59.351817558911797</v>
      </c>
      <c r="AO606">
        <v>0.371895513135584</v>
      </c>
      <c r="AP606">
        <v>0.37064657003846602</v>
      </c>
      <c r="AQ606">
        <v>34.587481481483202</v>
      </c>
      <c r="AR606">
        <v>37.572324900819602</v>
      </c>
      <c r="AS606">
        <v>66.058936064837297</v>
      </c>
      <c r="AT606">
        <v>72.488851718041005</v>
      </c>
      <c r="AU606">
        <v>78.897964690059794</v>
      </c>
      <c r="AV606">
        <v>91.2151243756865</v>
      </c>
      <c r="AW606">
        <v>21.625952696363001</v>
      </c>
      <c r="AX606">
        <v>63.848989674056703</v>
      </c>
      <c r="AY606">
        <v>75.953220905293904</v>
      </c>
      <c r="AZ606">
        <v>57.853876083627803</v>
      </c>
      <c r="BA606">
        <v>0.38268419023388101</v>
      </c>
      <c r="BB606">
        <v>55.353828852504599</v>
      </c>
      <c r="BC606">
        <v>38.145489261726901</v>
      </c>
      <c r="BD606">
        <v>84.556207422700297</v>
      </c>
      <c r="BE606">
        <v>49.5302775314819</v>
      </c>
      <c r="BF606">
        <v>68.248645361984899</v>
      </c>
      <c r="BG606">
        <v>44.617813701953601</v>
      </c>
      <c r="BH606">
        <v>63.223404801357503</v>
      </c>
      <c r="BI606">
        <v>12.5163139643108</v>
      </c>
      <c r="BJ606">
        <v>59.871213613840503</v>
      </c>
      <c r="BK606">
        <v>45.540016148987199</v>
      </c>
      <c r="BL606">
        <v>61.713954220064899</v>
      </c>
      <c r="BM606">
        <v>39.745025779699802</v>
      </c>
      <c r="BN606">
        <v>29.597432641951499</v>
      </c>
      <c r="BO606">
        <v>79.935189927907601</v>
      </c>
      <c r="BP606">
        <v>0.28982056664655098</v>
      </c>
      <c r="BQ606">
        <v>65.805516057379407</v>
      </c>
      <c r="BR606">
        <v>97.860514877287699</v>
      </c>
      <c r="BS606">
        <v>0.38126529761334799</v>
      </c>
      <c r="BT606">
        <v>62.780287218213502</v>
      </c>
      <c r="BU606">
        <v>82.019147446166997</v>
      </c>
      <c r="BV606">
        <v>10.995108450069299</v>
      </c>
      <c r="BW606">
        <v>39.750480345095497</v>
      </c>
      <c r="BX606">
        <v>0.37183490106466999</v>
      </c>
      <c r="BY606">
        <v>0.37064657003846702</v>
      </c>
      <c r="BZ606">
        <v>0.30743262001225202</v>
      </c>
      <c r="CA606">
        <v>30.396680849821699</v>
      </c>
      <c r="CB606">
        <v>0.38390421607931602</v>
      </c>
      <c r="CC606">
        <v>59.821353183599101</v>
      </c>
      <c r="CD606">
        <v>63.347869368457303</v>
      </c>
      <c r="CE606">
        <v>68.997400733989195</v>
      </c>
      <c r="CF606">
        <v>70.480774211714404</v>
      </c>
      <c r="CG606">
        <v>51.718192965569799</v>
      </c>
      <c r="CH606">
        <v>0.371834901064653</v>
      </c>
      <c r="CI606">
        <v>0.371895513135577</v>
      </c>
      <c r="CJ606">
        <v>77.755936362329606</v>
      </c>
      <c r="CK606">
        <v>41.213531881740103</v>
      </c>
      <c r="CL606">
        <v>24.895879706263401</v>
      </c>
      <c r="CM606">
        <v>69.191016625922899</v>
      </c>
      <c r="CN606">
        <v>60.321054508948201</v>
      </c>
      <c r="CO606">
        <v>66.645197274552999</v>
      </c>
      <c r="CP606">
        <v>60.675936258785399</v>
      </c>
      <c r="CQ606">
        <v>44.214135158599902</v>
      </c>
      <c r="CR606">
        <v>61.722950767819199</v>
      </c>
      <c r="CS606">
        <v>98.040525959086395</v>
      </c>
      <c r="CT606">
        <v>79.366694812217602</v>
      </c>
      <c r="CU606">
        <v>40.105031124569599</v>
      </c>
      <c r="CV606">
        <f>COUNTIF(B606:CU606,"&gt;1")</f>
        <v>85</v>
      </c>
    </row>
    <row r="607" spans="1:100" x14ac:dyDescent="0.2">
      <c r="A607" t="s">
        <v>407</v>
      </c>
      <c r="B607">
        <v>82.413560136293498</v>
      </c>
      <c r="C607">
        <v>19.928586451027499</v>
      </c>
      <c r="D607">
        <v>88.577006356415396</v>
      </c>
      <c r="E607">
        <v>19.739711570815999</v>
      </c>
      <c r="F607">
        <v>57.087479338292098</v>
      </c>
      <c r="G607">
        <v>96.982380259140299</v>
      </c>
      <c r="H607">
        <v>19.9443390881199</v>
      </c>
      <c r="I607">
        <v>85.615449591649195</v>
      </c>
      <c r="J607">
        <v>47.802179140219998</v>
      </c>
      <c r="K607">
        <v>67.386674049270695</v>
      </c>
      <c r="L607">
        <v>76.550862254719704</v>
      </c>
      <c r="M607">
        <v>77.349132152272205</v>
      </c>
      <c r="N607">
        <v>44.272543784843101</v>
      </c>
      <c r="O607">
        <v>61.347822934579597</v>
      </c>
      <c r="P607">
        <v>49.9462613722716</v>
      </c>
      <c r="Q607">
        <v>43.812906677338198</v>
      </c>
      <c r="R607">
        <v>105.057129837123</v>
      </c>
      <c r="S607">
        <v>32.857813440386799</v>
      </c>
      <c r="T607">
        <v>8.0996398038927708</v>
      </c>
      <c r="U607">
        <v>60.071781314015702</v>
      </c>
      <c r="V607">
        <v>76.743782712263695</v>
      </c>
      <c r="W607">
        <v>44.906168671246199</v>
      </c>
      <c r="X607">
        <v>11.2686816161159</v>
      </c>
      <c r="Y607">
        <v>108.259842655847</v>
      </c>
      <c r="Z607">
        <v>15.5727149816114</v>
      </c>
      <c r="AA607">
        <v>47.4875721447195</v>
      </c>
      <c r="AB607">
        <v>65.268114656448304</v>
      </c>
      <c r="AC607">
        <v>79.894721852009496</v>
      </c>
      <c r="AD607">
        <v>73.409777473054405</v>
      </c>
      <c r="AE607">
        <v>0.382684190233818</v>
      </c>
      <c r="AF607">
        <v>69.602447699982406</v>
      </c>
      <c r="AG607">
        <v>73.020817099571005</v>
      </c>
      <c r="AH607">
        <v>49.041750839908403</v>
      </c>
      <c r="AI607">
        <v>0.38268419023376599</v>
      </c>
      <c r="AJ607">
        <v>24.832578624375799</v>
      </c>
      <c r="AK607">
        <v>28.758701094730199</v>
      </c>
      <c r="AL607">
        <v>98.521596664703395</v>
      </c>
      <c r="AM607">
        <v>23.960217074669</v>
      </c>
      <c r="AN607">
        <v>59.362623517785202</v>
      </c>
      <c r="AO607">
        <v>0.37189551313550601</v>
      </c>
      <c r="AP607">
        <v>0.37064657003090501</v>
      </c>
      <c r="AQ607">
        <v>34.587481481483103</v>
      </c>
      <c r="AR607">
        <v>37.572324900821002</v>
      </c>
      <c r="AS607">
        <v>66.058936064835393</v>
      </c>
      <c r="AT607">
        <v>72.488851718042397</v>
      </c>
      <c r="AU607">
        <v>78.897964690059695</v>
      </c>
      <c r="AV607">
        <v>91.215124375687907</v>
      </c>
      <c r="AW607">
        <v>21.625952696362798</v>
      </c>
      <c r="AX607">
        <v>63.8558417704565</v>
      </c>
      <c r="AY607">
        <v>75.953220905652302</v>
      </c>
      <c r="AZ607">
        <v>57.853876083626197</v>
      </c>
      <c r="BA607">
        <v>0.38268419023379402</v>
      </c>
      <c r="BB607">
        <v>55.353828852503597</v>
      </c>
      <c r="BC607">
        <v>39.773198970319797</v>
      </c>
      <c r="BD607">
        <v>84.567608721770199</v>
      </c>
      <c r="BE607">
        <v>49.530277531483897</v>
      </c>
      <c r="BF607">
        <v>68.248645361985496</v>
      </c>
      <c r="BG607">
        <v>44.617813701903998</v>
      </c>
      <c r="BH607">
        <v>63.223404801356402</v>
      </c>
      <c r="BI607">
        <v>18.7489779352324</v>
      </c>
      <c r="BJ607">
        <v>59.871213613841</v>
      </c>
      <c r="BK607">
        <v>45.540016148880397</v>
      </c>
      <c r="BL607">
        <v>61.713954220062</v>
      </c>
      <c r="BM607">
        <v>39.745025779699098</v>
      </c>
      <c r="BN607">
        <v>33.858797103042399</v>
      </c>
      <c r="BO607">
        <v>79.935189927909605</v>
      </c>
      <c r="BP607">
        <v>0.28982056664655997</v>
      </c>
      <c r="BQ607">
        <v>65.8055160573508</v>
      </c>
      <c r="BR607">
        <v>97.867389763602105</v>
      </c>
      <c r="BS607">
        <v>0.38126529761310801</v>
      </c>
      <c r="BT607">
        <v>62.786743068701199</v>
      </c>
      <c r="BU607">
        <v>82.979674887308505</v>
      </c>
      <c r="BV607">
        <v>10.995108450070401</v>
      </c>
      <c r="BW607">
        <v>39.750480345095198</v>
      </c>
      <c r="BX607">
        <v>0.37183490106407602</v>
      </c>
      <c r="BY607">
        <v>0.370646570037798</v>
      </c>
      <c r="BZ607">
        <v>0.30743262001496902</v>
      </c>
      <c r="CA607">
        <v>33.5275766164456</v>
      </c>
      <c r="CB607">
        <v>0.38390421607937297</v>
      </c>
      <c r="CC607">
        <v>59.821353183598397</v>
      </c>
      <c r="CD607">
        <v>63.347869368458298</v>
      </c>
      <c r="CE607">
        <v>68.997400733987703</v>
      </c>
      <c r="CF607">
        <v>70.480774211715897</v>
      </c>
      <c r="CG607">
        <v>51.7181929655695</v>
      </c>
      <c r="CH607">
        <v>0.371834901064658</v>
      </c>
      <c r="CI607">
        <v>0.371895513135587</v>
      </c>
      <c r="CJ607">
        <v>77.755936362348095</v>
      </c>
      <c r="CK607">
        <v>41.213531880819197</v>
      </c>
      <c r="CL607">
        <v>24.895879706263202</v>
      </c>
      <c r="CM607">
        <v>72.777975059349501</v>
      </c>
      <c r="CN607">
        <v>60.325727555657402</v>
      </c>
      <c r="CO607">
        <v>66.645197274553396</v>
      </c>
      <c r="CP607">
        <v>60.679104209133797</v>
      </c>
      <c r="CQ607">
        <v>44.214135158599703</v>
      </c>
      <c r="CR607">
        <v>61.722950767819299</v>
      </c>
      <c r="CS607">
        <v>98.040525959086196</v>
      </c>
      <c r="CT607">
        <v>79.366694812218199</v>
      </c>
      <c r="CU607">
        <v>40.105031124569599</v>
      </c>
      <c r="CV607">
        <f>COUNTIF(B607:CU607,"&gt;1")</f>
        <v>85</v>
      </c>
    </row>
    <row r="608" spans="1:100" x14ac:dyDescent="0.2">
      <c r="A608" t="s">
        <v>408</v>
      </c>
      <c r="B608">
        <v>82.413560136290798</v>
      </c>
      <c r="C608">
        <v>19.9285864510252</v>
      </c>
      <c r="D608">
        <v>88.577006356417002</v>
      </c>
      <c r="E608">
        <v>19.739711570815899</v>
      </c>
      <c r="F608">
        <v>57.087479338292802</v>
      </c>
      <c r="G608">
        <v>96.982380259141294</v>
      </c>
      <c r="H608">
        <v>19.944339088119701</v>
      </c>
      <c r="I608">
        <v>85.615449591648598</v>
      </c>
      <c r="J608">
        <v>47.802179140203798</v>
      </c>
      <c r="K608">
        <v>67.386674049271903</v>
      </c>
      <c r="L608">
        <v>76.550862254719107</v>
      </c>
      <c r="M608">
        <v>77.349132152270499</v>
      </c>
      <c r="N608">
        <v>44.2725437848135</v>
      </c>
      <c r="O608">
        <v>61.347822934580499</v>
      </c>
      <c r="P608">
        <v>49.946261372271202</v>
      </c>
      <c r="Q608">
        <v>43.812906677362903</v>
      </c>
      <c r="R608">
        <v>105.057129837118</v>
      </c>
      <c r="S608">
        <v>32.857813440385499</v>
      </c>
      <c r="T608">
        <v>8.0996398038949202</v>
      </c>
      <c r="U608">
        <v>60.071781314015702</v>
      </c>
      <c r="V608">
        <v>76.7437827122546</v>
      </c>
      <c r="W608">
        <v>44.906168671245901</v>
      </c>
      <c r="X608">
        <v>11.2686816161191</v>
      </c>
      <c r="Y608">
        <v>108.259842655846</v>
      </c>
      <c r="Z608">
        <v>15.572714981611799</v>
      </c>
      <c r="AA608">
        <v>47.487572144729697</v>
      </c>
      <c r="AB608">
        <v>65.268114656447807</v>
      </c>
      <c r="AC608">
        <v>79.894721852010207</v>
      </c>
      <c r="AD608">
        <v>73.409777473064295</v>
      </c>
      <c r="AE608">
        <v>0.382684190233614</v>
      </c>
      <c r="AF608">
        <v>69.602447699981695</v>
      </c>
      <c r="AG608">
        <v>73.020817099572696</v>
      </c>
      <c r="AH608">
        <v>49.041750839904701</v>
      </c>
      <c r="AI608">
        <v>0.38268419023378403</v>
      </c>
      <c r="AJ608">
        <v>24.8325786243769</v>
      </c>
      <c r="AK608">
        <v>28.758701094730199</v>
      </c>
      <c r="AL608">
        <v>98.521596664703495</v>
      </c>
      <c r="AM608">
        <v>23.960217074669799</v>
      </c>
      <c r="AN608">
        <v>59.362623517785003</v>
      </c>
      <c r="AO608">
        <v>0.371895513135588</v>
      </c>
      <c r="AP608">
        <v>0.37064657003846602</v>
      </c>
      <c r="AQ608">
        <v>34.587481481482797</v>
      </c>
      <c r="AR608">
        <v>37.572324900820803</v>
      </c>
      <c r="AS608">
        <v>66.058936064837397</v>
      </c>
      <c r="AT608">
        <v>72.488851718043193</v>
      </c>
      <c r="AU608">
        <v>78.8979646900586</v>
      </c>
      <c r="AV608">
        <v>91.215124375687907</v>
      </c>
      <c r="AW608">
        <v>21.625952696363399</v>
      </c>
      <c r="AX608">
        <v>63.855841770457602</v>
      </c>
      <c r="AY608">
        <v>75.953220905291303</v>
      </c>
      <c r="AZ608">
        <v>57.853876083626702</v>
      </c>
      <c r="BA608">
        <v>0.38268417845429198</v>
      </c>
      <c r="BB608">
        <v>55.353828852504599</v>
      </c>
      <c r="BC608">
        <v>39.773198970319697</v>
      </c>
      <c r="BD608">
        <v>84.567608721754098</v>
      </c>
      <c r="BE608">
        <v>49.5302775314832</v>
      </c>
      <c r="BF608">
        <v>68.248645361983904</v>
      </c>
      <c r="BG608">
        <v>44.6178137019036</v>
      </c>
      <c r="BH608">
        <v>63.223404801356899</v>
      </c>
      <c r="BI608">
        <v>18.748977935233199</v>
      </c>
      <c r="BJ608">
        <v>59.871213613840901</v>
      </c>
      <c r="BK608">
        <v>45.540016148987803</v>
      </c>
      <c r="BL608">
        <v>61.713954220063201</v>
      </c>
      <c r="BM608">
        <v>39.745025779699702</v>
      </c>
      <c r="BN608">
        <v>33.858797103042797</v>
      </c>
      <c r="BO608">
        <v>79.935189927908496</v>
      </c>
      <c r="BP608">
        <v>0.28982056664656197</v>
      </c>
      <c r="BQ608">
        <v>65.805516057350701</v>
      </c>
      <c r="BR608">
        <v>97.867389763595696</v>
      </c>
      <c r="BS608">
        <v>0.38126529761342998</v>
      </c>
      <c r="BT608">
        <v>62.786743068700197</v>
      </c>
      <c r="BU608">
        <v>82.979674887307695</v>
      </c>
      <c r="BV608">
        <v>10.9951084500705</v>
      </c>
      <c r="BW608">
        <v>39.7504803450948</v>
      </c>
      <c r="BX608">
        <v>0.37183490106467298</v>
      </c>
      <c r="BY608">
        <v>0.37064657003846702</v>
      </c>
      <c r="BZ608">
        <v>0.30743262001439797</v>
      </c>
      <c r="CA608">
        <v>33.527576616445799</v>
      </c>
      <c r="CB608">
        <v>0.38390421607931102</v>
      </c>
      <c r="CC608">
        <v>59.821353183597999</v>
      </c>
      <c r="CD608">
        <v>63.347869368457502</v>
      </c>
      <c r="CE608">
        <v>68.9974007339883</v>
      </c>
      <c r="CF608">
        <v>70.480774211716593</v>
      </c>
      <c r="CG608">
        <v>51.7181929655695</v>
      </c>
      <c r="CH608">
        <v>0.37183490106466999</v>
      </c>
      <c r="CI608">
        <v>0.371895513135581</v>
      </c>
      <c r="CJ608">
        <v>77.755936362344499</v>
      </c>
      <c r="CK608">
        <v>41.213531880819403</v>
      </c>
      <c r="CL608">
        <v>24.895879706263301</v>
      </c>
      <c r="CM608">
        <v>72.777975059350098</v>
      </c>
      <c r="CN608">
        <v>60.3257275556564</v>
      </c>
      <c r="CO608">
        <v>66.645197274552999</v>
      </c>
      <c r="CP608">
        <v>60.679104209134103</v>
      </c>
      <c r="CQ608">
        <v>44.214135158599703</v>
      </c>
      <c r="CR608">
        <v>61.722950767819</v>
      </c>
      <c r="CS608">
        <v>98.040525959088598</v>
      </c>
      <c r="CT608">
        <v>79.366694812216807</v>
      </c>
      <c r="CU608">
        <v>40.105031124569102</v>
      </c>
      <c r="CV608">
        <f>COUNTIF(B608:CU608,"&gt;1")</f>
        <v>85</v>
      </c>
    </row>
    <row r="609" spans="1:100" x14ac:dyDescent="0.2">
      <c r="A609" t="s">
        <v>414</v>
      </c>
      <c r="B609">
        <v>82.413560136291693</v>
      </c>
      <c r="C609">
        <v>19.928586451024699</v>
      </c>
      <c r="D609">
        <v>88.577006356418195</v>
      </c>
      <c r="E609">
        <v>19.739711570815999</v>
      </c>
      <c r="F609">
        <v>57.087479338294401</v>
      </c>
      <c r="G609">
        <v>96.982380259140498</v>
      </c>
      <c r="H609">
        <v>19.944339088120099</v>
      </c>
      <c r="I609">
        <v>85.615449591648698</v>
      </c>
      <c r="J609">
        <v>47.802179140208999</v>
      </c>
      <c r="K609">
        <v>67.386674049272102</v>
      </c>
      <c r="L609">
        <v>76.550862254718496</v>
      </c>
      <c r="M609">
        <v>77.349132152274194</v>
      </c>
      <c r="N609">
        <v>44.272543784814701</v>
      </c>
      <c r="O609">
        <v>61.347822934578801</v>
      </c>
      <c r="P609">
        <v>49.946261372271998</v>
      </c>
      <c r="Q609">
        <v>43.8129066773582</v>
      </c>
      <c r="R609">
        <v>105.057129837117</v>
      </c>
      <c r="S609">
        <v>32.8578134403852</v>
      </c>
      <c r="T609">
        <v>8.0996398038951707</v>
      </c>
      <c r="U609">
        <v>60.071781314016697</v>
      </c>
      <c r="V609">
        <v>76.743782712256603</v>
      </c>
      <c r="W609">
        <v>44.906168671259998</v>
      </c>
      <c r="X609">
        <v>11.268681616119499</v>
      </c>
      <c r="Y609">
        <v>108.259842655847</v>
      </c>
      <c r="Z609">
        <v>15.572714981611499</v>
      </c>
      <c r="AA609">
        <v>47.487572144729803</v>
      </c>
      <c r="AB609">
        <v>65.268114656447494</v>
      </c>
      <c r="AC609">
        <v>79.894721852009994</v>
      </c>
      <c r="AD609">
        <v>73.409777473063897</v>
      </c>
      <c r="AE609">
        <v>0.38268419023369599</v>
      </c>
      <c r="AF609">
        <v>69.602447699982207</v>
      </c>
      <c r="AG609">
        <v>73.0208170995719</v>
      </c>
      <c r="AH609">
        <v>49.0417508399076</v>
      </c>
      <c r="AI609">
        <v>0.38268419023368699</v>
      </c>
      <c r="AJ609">
        <v>24.832578624377</v>
      </c>
      <c r="AK609">
        <v>28.758701094748499</v>
      </c>
      <c r="AL609">
        <v>98.521596664701804</v>
      </c>
      <c r="AM609">
        <v>23.960217074670101</v>
      </c>
      <c r="AN609">
        <v>59.362623517786098</v>
      </c>
      <c r="AO609">
        <v>0.37189551313561497</v>
      </c>
      <c r="AP609">
        <v>0.37064657003846402</v>
      </c>
      <c r="AQ609">
        <v>34.587481481482399</v>
      </c>
      <c r="AR609">
        <v>37.572324900821201</v>
      </c>
      <c r="AS609">
        <v>66.058936064846193</v>
      </c>
      <c r="AT609">
        <v>72.488851718039598</v>
      </c>
      <c r="AU609">
        <v>78.897964690059098</v>
      </c>
      <c r="AV609">
        <v>91.215124375685505</v>
      </c>
      <c r="AW609">
        <v>21.625952696363399</v>
      </c>
      <c r="AX609">
        <v>63.855841770463499</v>
      </c>
      <c r="AY609">
        <v>75.953220905274094</v>
      </c>
      <c r="AZ609">
        <v>57.853876083626098</v>
      </c>
      <c r="BA609">
        <v>0.382684190233751</v>
      </c>
      <c r="BB609">
        <v>55.353828852505799</v>
      </c>
      <c r="BC609">
        <v>39.773198970319697</v>
      </c>
      <c r="BD609">
        <v>84.567608721753103</v>
      </c>
      <c r="BE609">
        <v>49.530277531482099</v>
      </c>
      <c r="BF609">
        <v>68.248645361985595</v>
      </c>
      <c r="BG609">
        <v>44.617813701905</v>
      </c>
      <c r="BH609">
        <v>63.223404801355699</v>
      </c>
      <c r="BI609">
        <v>18.748977935232801</v>
      </c>
      <c r="BJ609">
        <v>59.871213613842002</v>
      </c>
      <c r="BK609">
        <v>45.540016148988101</v>
      </c>
      <c r="BL609">
        <v>61.713954220062803</v>
      </c>
      <c r="BM609">
        <v>39.745025779699603</v>
      </c>
      <c r="BN609">
        <v>33.858797103041802</v>
      </c>
      <c r="BO609">
        <v>79.935189927903096</v>
      </c>
      <c r="BP609">
        <v>0.28982056664657402</v>
      </c>
      <c r="BQ609">
        <v>65.805516057350502</v>
      </c>
      <c r="BR609">
        <v>97.867389763596194</v>
      </c>
      <c r="BS609">
        <v>0.38126529761349098</v>
      </c>
      <c r="BT609">
        <v>62.786743068703203</v>
      </c>
      <c r="BU609">
        <v>82.979674887306302</v>
      </c>
      <c r="BV609">
        <v>10.9951084500709</v>
      </c>
      <c r="BW609">
        <v>39.750480345095397</v>
      </c>
      <c r="BX609">
        <v>0.37183490106471101</v>
      </c>
      <c r="BY609">
        <v>0.37064657003846602</v>
      </c>
      <c r="BZ609">
        <v>0.307432620063955</v>
      </c>
      <c r="CA609">
        <v>33.527576616445799</v>
      </c>
      <c r="CB609">
        <v>0.38390421607938102</v>
      </c>
      <c r="CC609">
        <v>59.821353183598397</v>
      </c>
      <c r="CD609">
        <v>63.347869368458802</v>
      </c>
      <c r="CE609">
        <v>68.997400733988002</v>
      </c>
      <c r="CF609">
        <v>70.480774211712799</v>
      </c>
      <c r="CG609">
        <v>51.718192965569401</v>
      </c>
      <c r="CH609">
        <v>0.371834901064797</v>
      </c>
      <c r="CI609">
        <v>0.37189551313557401</v>
      </c>
      <c r="CJ609">
        <v>77.755936362350994</v>
      </c>
      <c r="CK609">
        <v>41.213531880784998</v>
      </c>
      <c r="CL609">
        <v>24.895879706263099</v>
      </c>
      <c r="CM609">
        <v>72.777975059190695</v>
      </c>
      <c r="CN609">
        <v>60.325727555657302</v>
      </c>
      <c r="CO609">
        <v>66.645197274552899</v>
      </c>
      <c r="CP609">
        <v>60.679104209134799</v>
      </c>
      <c r="CQ609">
        <v>44.214135158613601</v>
      </c>
      <c r="CR609">
        <v>61.722950767818503</v>
      </c>
      <c r="CS609">
        <v>98.040525959086906</v>
      </c>
      <c r="CT609">
        <v>79.3666948122181</v>
      </c>
      <c r="CU609">
        <v>40.105031124569201</v>
      </c>
      <c r="CV609">
        <f>COUNTIF(B609:CU609,"&gt;1")</f>
        <v>85</v>
      </c>
    </row>
    <row r="610" spans="1:100" x14ac:dyDescent="0.2">
      <c r="A610" t="s">
        <v>416</v>
      </c>
      <c r="B610">
        <v>82.413560136292205</v>
      </c>
      <c r="C610">
        <v>19.928586451024799</v>
      </c>
      <c r="D610">
        <v>88.577006356414898</v>
      </c>
      <c r="E610">
        <v>19.7397115708157</v>
      </c>
      <c r="F610">
        <v>57.087479338292802</v>
      </c>
      <c r="G610">
        <v>96.982380259140598</v>
      </c>
      <c r="H610">
        <v>19.9443390881199</v>
      </c>
      <c r="I610">
        <v>81.620102938531403</v>
      </c>
      <c r="J610">
        <v>47.8021791402183</v>
      </c>
      <c r="K610">
        <v>67.386674049270994</v>
      </c>
      <c r="L610">
        <v>76.550862254715994</v>
      </c>
      <c r="M610">
        <v>77.349132152273697</v>
      </c>
      <c r="N610">
        <v>44.272543784813003</v>
      </c>
      <c r="O610">
        <v>61.347822934578303</v>
      </c>
      <c r="P610">
        <v>49.9462613722242</v>
      </c>
      <c r="Q610">
        <v>43.812906677363401</v>
      </c>
      <c r="R610">
        <v>103.811110355106</v>
      </c>
      <c r="S610">
        <v>32.857813440384703</v>
      </c>
      <c r="T610">
        <v>8.0996398038928206</v>
      </c>
      <c r="U610">
        <v>60.043103431461802</v>
      </c>
      <c r="V610">
        <v>76.317182706732694</v>
      </c>
      <c r="W610">
        <v>44.906168671246398</v>
      </c>
      <c r="X610">
        <v>11.2686816161191</v>
      </c>
      <c r="Y610">
        <v>108.25984265584999</v>
      </c>
      <c r="Z610">
        <v>15.572714981611799</v>
      </c>
      <c r="AA610">
        <v>47.487572144730002</v>
      </c>
      <c r="AB610">
        <v>64.578397855022203</v>
      </c>
      <c r="AC610">
        <v>79.894721852009894</v>
      </c>
      <c r="AD610">
        <v>73.4097774730661</v>
      </c>
      <c r="AE610">
        <v>0.382684190233747</v>
      </c>
      <c r="AF610">
        <v>69.602447699981795</v>
      </c>
      <c r="AG610">
        <v>73.020817099571303</v>
      </c>
      <c r="AH610">
        <v>49.041750839909497</v>
      </c>
      <c r="AI610">
        <v>0.382684190233744</v>
      </c>
      <c r="AJ610">
        <v>24.832578624376499</v>
      </c>
      <c r="AK610">
        <v>28.7587010947307</v>
      </c>
      <c r="AL610">
        <v>98.521596664701804</v>
      </c>
      <c r="AM610">
        <v>23.960217074673398</v>
      </c>
      <c r="AN610">
        <v>59.362623517785799</v>
      </c>
      <c r="AO610">
        <v>0.37189551313558</v>
      </c>
      <c r="AP610">
        <v>0.37064657003778301</v>
      </c>
      <c r="AQ610">
        <v>34.587481481482797</v>
      </c>
      <c r="AR610">
        <v>37.5723249008214</v>
      </c>
      <c r="AS610">
        <v>66.058936064837496</v>
      </c>
      <c r="AT610">
        <v>72.488851718040493</v>
      </c>
      <c r="AU610">
        <v>78.897964690057606</v>
      </c>
      <c r="AV610">
        <v>91.215124375684496</v>
      </c>
      <c r="AW610">
        <v>21.625952696362798</v>
      </c>
      <c r="AX610">
        <v>63.855841770460898</v>
      </c>
      <c r="AY610">
        <v>75.953220905290706</v>
      </c>
      <c r="AZ610">
        <v>57.8538760836271</v>
      </c>
      <c r="BA610">
        <v>0.38268419023375699</v>
      </c>
      <c r="BB610">
        <v>55.353828852505004</v>
      </c>
      <c r="BC610">
        <v>39.773198970319399</v>
      </c>
      <c r="BD610">
        <v>84.199020316946601</v>
      </c>
      <c r="BE610">
        <v>49.530277531485098</v>
      </c>
      <c r="BF610">
        <v>68.248645361985297</v>
      </c>
      <c r="BG610">
        <v>44.617813701905298</v>
      </c>
      <c r="BH610">
        <v>63.223404801356097</v>
      </c>
      <c r="BI610">
        <v>18.748977935232801</v>
      </c>
      <c r="BJ610">
        <v>59.871213613841697</v>
      </c>
      <c r="BK610">
        <v>45.5400161489871</v>
      </c>
      <c r="BL610">
        <v>58.805017815121701</v>
      </c>
      <c r="BM610">
        <v>39.745025779700804</v>
      </c>
      <c r="BN610">
        <v>33.858797102980702</v>
      </c>
      <c r="BO610">
        <v>79.935189927909803</v>
      </c>
      <c r="BP610">
        <v>0.28982056664726003</v>
      </c>
      <c r="BQ610">
        <v>65.805516057351198</v>
      </c>
      <c r="BR610">
        <v>97.867389763596606</v>
      </c>
      <c r="BS610">
        <v>0.38126529761338801</v>
      </c>
      <c r="BT610">
        <v>62.7867430686997</v>
      </c>
      <c r="BU610">
        <v>82.979674887307098</v>
      </c>
      <c r="BV610">
        <v>10.9951084500708</v>
      </c>
      <c r="BW610">
        <v>39.750480345095397</v>
      </c>
      <c r="BX610">
        <v>0.37183490106469302</v>
      </c>
      <c r="BY610">
        <v>0.37064657003846802</v>
      </c>
      <c r="BZ610">
        <v>0.30743262001489102</v>
      </c>
      <c r="CA610">
        <v>33.527576616445899</v>
      </c>
      <c r="CB610">
        <v>0.38390421607931202</v>
      </c>
      <c r="CC610">
        <v>59.821353183552603</v>
      </c>
      <c r="CD610">
        <v>63.347869368458703</v>
      </c>
      <c r="CE610">
        <v>67.290621376596306</v>
      </c>
      <c r="CF610">
        <v>70.480774211716394</v>
      </c>
      <c r="CG610">
        <v>51.718192965568697</v>
      </c>
      <c r="CH610">
        <v>0.37183490106469702</v>
      </c>
      <c r="CI610">
        <v>0.371895513135579</v>
      </c>
      <c r="CJ610">
        <v>77.755936362340805</v>
      </c>
      <c r="CK610">
        <v>41.213531880819097</v>
      </c>
      <c r="CL610">
        <v>24.895879706263202</v>
      </c>
      <c r="CM610">
        <v>72.777975059351405</v>
      </c>
      <c r="CN610">
        <v>60.295619488193097</v>
      </c>
      <c r="CO610">
        <v>66.645197274553496</v>
      </c>
      <c r="CP610">
        <v>60.664334908971398</v>
      </c>
      <c r="CQ610">
        <v>44.214135158600698</v>
      </c>
      <c r="CR610">
        <v>61.7229507678191</v>
      </c>
      <c r="CS610">
        <v>98.040525959087901</v>
      </c>
      <c r="CT610">
        <v>79.366694812218</v>
      </c>
      <c r="CU610">
        <v>40.105031124570097</v>
      </c>
      <c r="CV610">
        <f>COUNTIF(B610:CU610,"&gt;1")</f>
        <v>85</v>
      </c>
    </row>
    <row r="611" spans="1:100" x14ac:dyDescent="0.2">
      <c r="A611" t="s">
        <v>418</v>
      </c>
      <c r="B611">
        <v>82.413560136291096</v>
      </c>
      <c r="C611">
        <v>19.928586451024699</v>
      </c>
      <c r="D611">
        <v>88.577006356418096</v>
      </c>
      <c r="E611">
        <v>19.739711570815899</v>
      </c>
      <c r="F611">
        <v>57.087479338293797</v>
      </c>
      <c r="G611">
        <v>96.982380259141493</v>
      </c>
      <c r="H611">
        <v>19.9443390881192</v>
      </c>
      <c r="I611">
        <v>85.615449591649394</v>
      </c>
      <c r="J611">
        <v>47.802179140203002</v>
      </c>
      <c r="K611">
        <v>67.386674049271704</v>
      </c>
      <c r="L611">
        <v>76.550862254716805</v>
      </c>
      <c r="M611">
        <v>77.3491321522731</v>
      </c>
      <c r="N611">
        <v>44.272543784815703</v>
      </c>
      <c r="O611">
        <v>61.347822934579597</v>
      </c>
      <c r="P611">
        <v>49.946261372272197</v>
      </c>
      <c r="Q611">
        <v>43.812906677363998</v>
      </c>
      <c r="R611">
        <v>105.05712983712</v>
      </c>
      <c r="S611">
        <v>32.857813440385101</v>
      </c>
      <c r="T611">
        <v>8.0996398038927104</v>
      </c>
      <c r="U611">
        <v>60.0717813140174</v>
      </c>
      <c r="V611">
        <v>76.743782712253406</v>
      </c>
      <c r="W611">
        <v>44.906168671245503</v>
      </c>
      <c r="X611">
        <v>11.268681616119</v>
      </c>
      <c r="Y611">
        <v>108.259842655847</v>
      </c>
      <c r="Z611">
        <v>15.5727149816116</v>
      </c>
      <c r="AA611">
        <v>47.4875721447318</v>
      </c>
      <c r="AB611">
        <v>65.268114656447494</v>
      </c>
      <c r="AC611">
        <v>79.894721852007194</v>
      </c>
      <c r="AD611">
        <v>73.409777473064693</v>
      </c>
      <c r="AE611">
        <v>0.38268419023377098</v>
      </c>
      <c r="AF611">
        <v>69.602447699981198</v>
      </c>
      <c r="AG611">
        <v>73.0208170995719</v>
      </c>
      <c r="AH611">
        <v>49.041750839904097</v>
      </c>
      <c r="AI611">
        <v>0.38268419023377998</v>
      </c>
      <c r="AJ611">
        <v>24.832578624376399</v>
      </c>
      <c r="AK611">
        <v>28.758701094730299</v>
      </c>
      <c r="AL611">
        <v>98.521596664703793</v>
      </c>
      <c r="AM611">
        <v>23.960217074669501</v>
      </c>
      <c r="AN611">
        <v>59.362623517785899</v>
      </c>
      <c r="AO611">
        <v>0.371895513135581</v>
      </c>
      <c r="AP611">
        <v>0.370646570038482</v>
      </c>
      <c r="AQ611">
        <v>34.587481481482598</v>
      </c>
      <c r="AR611">
        <v>37.572324900820298</v>
      </c>
      <c r="AS611">
        <v>66.058936064838093</v>
      </c>
      <c r="AT611">
        <v>72.488851718040095</v>
      </c>
      <c r="AU611">
        <v>78.897964690057194</v>
      </c>
      <c r="AV611">
        <v>91.215124375687296</v>
      </c>
      <c r="AW611">
        <v>21.625952696362901</v>
      </c>
      <c r="AX611">
        <v>63.855841770458397</v>
      </c>
      <c r="AY611">
        <v>75.953220905304605</v>
      </c>
      <c r="AZ611">
        <v>57.853876083627298</v>
      </c>
      <c r="BA611">
        <v>0.38268419023383499</v>
      </c>
      <c r="BB611">
        <v>55.353828852504897</v>
      </c>
      <c r="BC611">
        <v>39.773198970319498</v>
      </c>
      <c r="BD611">
        <v>84.567608721753004</v>
      </c>
      <c r="BE611">
        <v>49.530277531482703</v>
      </c>
      <c r="BF611">
        <v>68.248645361985496</v>
      </c>
      <c r="BG611">
        <v>44.617813701903401</v>
      </c>
      <c r="BH611">
        <v>63.2234048013567</v>
      </c>
      <c r="BI611">
        <v>18.748977935232901</v>
      </c>
      <c r="BJ611">
        <v>59.871213613841</v>
      </c>
      <c r="BK611">
        <v>45.540016148987398</v>
      </c>
      <c r="BL611">
        <v>61.713954220063101</v>
      </c>
      <c r="BM611">
        <v>39.745025779699702</v>
      </c>
      <c r="BN611">
        <v>33.8587971030421</v>
      </c>
      <c r="BO611">
        <v>79.935189927908297</v>
      </c>
      <c r="BP611">
        <v>0.28982056664657802</v>
      </c>
      <c r="BQ611">
        <v>65.805516057350502</v>
      </c>
      <c r="BR611">
        <v>97.867389763596407</v>
      </c>
      <c r="BS611">
        <v>0.38126529761422501</v>
      </c>
      <c r="BT611">
        <v>62.786743068700098</v>
      </c>
      <c r="BU611">
        <v>82.979674887307297</v>
      </c>
      <c r="BV611">
        <v>10.9951084500705</v>
      </c>
      <c r="BW611">
        <v>39.750480345095298</v>
      </c>
      <c r="BX611">
        <v>0.37183490106466399</v>
      </c>
      <c r="BY611">
        <v>0.37064657003846302</v>
      </c>
      <c r="BZ611">
        <v>0.30743262002904398</v>
      </c>
      <c r="CA611">
        <v>33.527576616446403</v>
      </c>
      <c r="CB611">
        <v>0.38390421607931902</v>
      </c>
      <c r="CC611">
        <v>59.821353183598603</v>
      </c>
      <c r="CD611">
        <v>63.347869368458298</v>
      </c>
      <c r="CE611">
        <v>68.997400733987703</v>
      </c>
      <c r="CF611">
        <v>70.480774211717105</v>
      </c>
      <c r="CG611">
        <v>51.718192965569301</v>
      </c>
      <c r="CH611">
        <v>0.37183490106460998</v>
      </c>
      <c r="CI611">
        <v>0.37189551313557401</v>
      </c>
      <c r="CJ611">
        <v>77.755936362348905</v>
      </c>
      <c r="CK611">
        <v>41.213531880819097</v>
      </c>
      <c r="CL611">
        <v>24.895879706263301</v>
      </c>
      <c r="CM611">
        <v>72.777975059353395</v>
      </c>
      <c r="CN611">
        <v>60.325727555658403</v>
      </c>
      <c r="CO611">
        <v>66.645197274553098</v>
      </c>
      <c r="CP611">
        <v>60.679104209133399</v>
      </c>
      <c r="CQ611">
        <v>44.214135158599298</v>
      </c>
      <c r="CR611">
        <v>61.722950767819299</v>
      </c>
      <c r="CS611">
        <v>98.0405259590882</v>
      </c>
      <c r="CT611">
        <v>79.366694812217403</v>
      </c>
      <c r="CU611">
        <v>40.105031124569201</v>
      </c>
      <c r="CV611">
        <f>COUNTIF(B611:CU611,"&gt;1")</f>
        <v>85</v>
      </c>
    </row>
    <row r="612" spans="1:100" x14ac:dyDescent="0.2">
      <c r="A612" t="s">
        <v>424</v>
      </c>
      <c r="B612">
        <v>82.413560136291807</v>
      </c>
      <c r="C612">
        <v>19.928586451024898</v>
      </c>
      <c r="D612">
        <v>88.577006356416007</v>
      </c>
      <c r="E612">
        <v>19.739711570815999</v>
      </c>
      <c r="F612">
        <v>57.087479338293299</v>
      </c>
      <c r="G612">
        <v>96.982380259139305</v>
      </c>
      <c r="H612">
        <v>19.9443390881199</v>
      </c>
      <c r="I612">
        <v>85.615449591648698</v>
      </c>
      <c r="J612">
        <v>47.802179140203499</v>
      </c>
      <c r="K612">
        <v>67.386674049272997</v>
      </c>
      <c r="L612">
        <v>76.550862254718396</v>
      </c>
      <c r="M612">
        <v>77.349132152272603</v>
      </c>
      <c r="N612">
        <v>44.272543784813102</v>
      </c>
      <c r="O612">
        <v>61.3478229345776</v>
      </c>
      <c r="P612">
        <v>49.946261372272701</v>
      </c>
      <c r="Q612">
        <v>43.812906677362697</v>
      </c>
      <c r="R612">
        <v>105.057129837117</v>
      </c>
      <c r="S612">
        <v>32.857813440385797</v>
      </c>
      <c r="T612">
        <v>8.0996398038929396</v>
      </c>
      <c r="U612">
        <v>60.071781314016697</v>
      </c>
      <c r="V612">
        <v>76.743782712255907</v>
      </c>
      <c r="W612">
        <v>44.906168671245801</v>
      </c>
      <c r="X612">
        <v>11.2686816161191</v>
      </c>
      <c r="Y612">
        <v>108.25984265584999</v>
      </c>
      <c r="Z612">
        <v>15.5727149816116</v>
      </c>
      <c r="AA612">
        <v>47.487572144729199</v>
      </c>
      <c r="AB612">
        <v>65.268114656447693</v>
      </c>
      <c r="AC612">
        <v>79.894721852010704</v>
      </c>
      <c r="AD612">
        <v>73.409777473064693</v>
      </c>
      <c r="AE612">
        <v>0.38268419023372702</v>
      </c>
      <c r="AF612">
        <v>69.602447699980999</v>
      </c>
      <c r="AG612">
        <v>73.020817099572398</v>
      </c>
      <c r="AH612">
        <v>49.041750839903102</v>
      </c>
      <c r="AI612">
        <v>0.38268419023528899</v>
      </c>
      <c r="AJ612">
        <v>24.832578624376801</v>
      </c>
      <c r="AK612">
        <v>28.7587010947301</v>
      </c>
      <c r="AL612">
        <v>98.521596664703097</v>
      </c>
      <c r="AM612">
        <v>23.960217074669799</v>
      </c>
      <c r="AN612">
        <v>59.362623517785003</v>
      </c>
      <c r="AO612">
        <v>0.371895513135585</v>
      </c>
      <c r="AP612">
        <v>0.37064657003846602</v>
      </c>
      <c r="AQ612">
        <v>34.587481481482797</v>
      </c>
      <c r="AR612">
        <v>37.572324900820803</v>
      </c>
      <c r="AS612">
        <v>66.058936064838093</v>
      </c>
      <c r="AT612">
        <v>72.488851718041502</v>
      </c>
      <c r="AU612">
        <v>78.897964690057506</v>
      </c>
      <c r="AV612">
        <v>91.215124375687395</v>
      </c>
      <c r="AW612">
        <v>21.625952696362599</v>
      </c>
      <c r="AX612">
        <v>63.855841770458298</v>
      </c>
      <c r="AY612">
        <v>75.953220905287907</v>
      </c>
      <c r="AZ612">
        <v>57.853876083626197</v>
      </c>
      <c r="BA612">
        <v>0.38268419023373501</v>
      </c>
      <c r="BB612">
        <v>55.353828852504499</v>
      </c>
      <c r="BC612">
        <v>39.773198970320102</v>
      </c>
      <c r="BD612">
        <v>84.567608721754794</v>
      </c>
      <c r="BE612">
        <v>49.530277531484998</v>
      </c>
      <c r="BF612">
        <v>68.248645361985098</v>
      </c>
      <c r="BG612">
        <v>44.617813701904502</v>
      </c>
      <c r="BH612">
        <v>63.223404801356899</v>
      </c>
      <c r="BI612">
        <v>18.748977935232901</v>
      </c>
      <c r="BJ612">
        <v>59.871213613840602</v>
      </c>
      <c r="BK612">
        <v>45.5400161489883</v>
      </c>
      <c r="BL612">
        <v>61.713954220061403</v>
      </c>
      <c r="BM612">
        <v>39.745025779699397</v>
      </c>
      <c r="BN612">
        <v>33.858797103042399</v>
      </c>
      <c r="BO612">
        <v>79.935189927908596</v>
      </c>
      <c r="BP612">
        <v>0.28982056664657202</v>
      </c>
      <c r="BQ612">
        <v>65.805516057350999</v>
      </c>
      <c r="BR612">
        <v>97.867389763599107</v>
      </c>
      <c r="BS612">
        <v>0.38126529761341799</v>
      </c>
      <c r="BT612">
        <v>62.786743068699799</v>
      </c>
      <c r="BU612">
        <v>82.9796748873068</v>
      </c>
      <c r="BV612">
        <v>10.9951084500701</v>
      </c>
      <c r="BW612">
        <v>39.7504803450948</v>
      </c>
      <c r="BX612">
        <v>0.37183490106466699</v>
      </c>
      <c r="BY612">
        <v>0.37064657003846802</v>
      </c>
      <c r="BZ612">
        <v>0.30743262001479699</v>
      </c>
      <c r="CA612">
        <v>33.527576616446296</v>
      </c>
      <c r="CB612">
        <v>0.38390421607932601</v>
      </c>
      <c r="CC612">
        <v>59.821353183600301</v>
      </c>
      <c r="CD612">
        <v>63.347869368458397</v>
      </c>
      <c r="CE612">
        <v>68.997400733989394</v>
      </c>
      <c r="CF612">
        <v>70.480774211717502</v>
      </c>
      <c r="CG612">
        <v>51.718192965569799</v>
      </c>
      <c r="CH612">
        <v>0.37183490106470701</v>
      </c>
      <c r="CI612">
        <v>0.371895513135579</v>
      </c>
      <c r="CJ612">
        <v>77.755936362348194</v>
      </c>
      <c r="CK612">
        <v>41.213531880819303</v>
      </c>
      <c r="CL612">
        <v>24.895879706263401</v>
      </c>
      <c r="CM612">
        <v>72.777975059351604</v>
      </c>
      <c r="CN612">
        <v>60.325727555657501</v>
      </c>
      <c r="CO612">
        <v>66.645197274553396</v>
      </c>
      <c r="CP612">
        <v>60.6791042091333</v>
      </c>
      <c r="CQ612">
        <v>44.214135158600399</v>
      </c>
      <c r="CR612">
        <v>61.722950767818801</v>
      </c>
      <c r="CS612">
        <v>98.040525959088896</v>
      </c>
      <c r="CT612">
        <v>79.366694812217801</v>
      </c>
      <c r="CU612">
        <v>40.105031124569599</v>
      </c>
      <c r="CV612">
        <f>COUNTIF(B612:CU612,"&gt;1")</f>
        <v>85</v>
      </c>
    </row>
    <row r="613" spans="1:100" x14ac:dyDescent="0.2">
      <c r="A613" t="s">
        <v>425</v>
      </c>
      <c r="B613">
        <v>82.413560136292205</v>
      </c>
      <c r="C613">
        <v>19.928586451024699</v>
      </c>
      <c r="D613">
        <v>88.577006356417201</v>
      </c>
      <c r="E613">
        <v>19.7397115707567</v>
      </c>
      <c r="F613">
        <v>57.087479338292603</v>
      </c>
      <c r="G613">
        <v>96.982380259139603</v>
      </c>
      <c r="H613">
        <v>19.944339088119701</v>
      </c>
      <c r="I613">
        <v>85.615449591646694</v>
      </c>
      <c r="J613">
        <v>47.802179140203698</v>
      </c>
      <c r="K613">
        <v>67.386674049272401</v>
      </c>
      <c r="L613">
        <v>76.550862254719505</v>
      </c>
      <c r="M613">
        <v>77.3491321522731</v>
      </c>
      <c r="N613">
        <v>44.272543784814602</v>
      </c>
      <c r="O613">
        <v>61.347822934579099</v>
      </c>
      <c r="P613">
        <v>49.946261372276503</v>
      </c>
      <c r="Q613">
        <v>43.812906677362598</v>
      </c>
      <c r="R613">
        <v>105.05712983712</v>
      </c>
      <c r="S613">
        <v>32.857813440386998</v>
      </c>
      <c r="T613">
        <v>8.0996398038928703</v>
      </c>
      <c r="U613">
        <v>60.071781314017599</v>
      </c>
      <c r="V613">
        <v>76.7437827122572</v>
      </c>
      <c r="W613">
        <v>44.906168671246</v>
      </c>
      <c r="X613">
        <v>11.268681616127701</v>
      </c>
      <c r="Y613">
        <v>108.259842655847</v>
      </c>
      <c r="Z613">
        <v>15.572714981612</v>
      </c>
      <c r="AA613">
        <v>47.487572144730201</v>
      </c>
      <c r="AB613">
        <v>65.268114656447807</v>
      </c>
      <c r="AC613">
        <v>79.894721852005901</v>
      </c>
      <c r="AD613">
        <v>73.409777473062604</v>
      </c>
      <c r="AE613">
        <v>0.38268419023377598</v>
      </c>
      <c r="AF613">
        <v>69.602447699982093</v>
      </c>
      <c r="AG613">
        <v>73.020817099571801</v>
      </c>
      <c r="AH613">
        <v>49.041750839904701</v>
      </c>
      <c r="AI613">
        <v>0.38268419023380401</v>
      </c>
      <c r="AJ613">
        <v>24.832578624376701</v>
      </c>
      <c r="AK613">
        <v>28.758701094730299</v>
      </c>
      <c r="AL613">
        <v>98.521596664701093</v>
      </c>
      <c r="AM613">
        <v>23.960217074670101</v>
      </c>
      <c r="AN613">
        <v>59.3626235177871</v>
      </c>
      <c r="AO613">
        <v>0.371895513135588</v>
      </c>
      <c r="AP613">
        <v>0.37064657003857499</v>
      </c>
      <c r="AQ613">
        <v>34.587481481482797</v>
      </c>
      <c r="AR613">
        <v>37.572324900821101</v>
      </c>
      <c r="AS613">
        <v>66.058936064835393</v>
      </c>
      <c r="AT613">
        <v>72.488851718040706</v>
      </c>
      <c r="AU613">
        <v>78.897964690058899</v>
      </c>
      <c r="AV613">
        <v>91.215124375687196</v>
      </c>
      <c r="AW613">
        <v>21.6259526963646</v>
      </c>
      <c r="AX613">
        <v>63.855841770458802</v>
      </c>
      <c r="AY613">
        <v>75.953220905288603</v>
      </c>
      <c r="AZ613">
        <v>57.853876083626801</v>
      </c>
      <c r="BA613">
        <v>0.382684190233685</v>
      </c>
      <c r="BB613">
        <v>55.353828852505004</v>
      </c>
      <c r="BC613">
        <v>39.773198970319697</v>
      </c>
      <c r="BD613">
        <v>84.567608721753203</v>
      </c>
      <c r="BE613">
        <v>49.5302775314846</v>
      </c>
      <c r="BF613">
        <v>68.248645361983904</v>
      </c>
      <c r="BG613">
        <v>44.617813701904097</v>
      </c>
      <c r="BH613">
        <v>63.223404801357198</v>
      </c>
      <c r="BI613">
        <v>18.748977935232698</v>
      </c>
      <c r="BJ613">
        <v>59.871213613840901</v>
      </c>
      <c r="BK613">
        <v>45.540016148994397</v>
      </c>
      <c r="BL613">
        <v>61.713954220062597</v>
      </c>
      <c r="BM613">
        <v>39.745025779700597</v>
      </c>
      <c r="BN613">
        <v>33.8587971030422</v>
      </c>
      <c r="BO613">
        <v>79.935189927908297</v>
      </c>
      <c r="BP613">
        <v>0.28982056664656702</v>
      </c>
      <c r="BQ613">
        <v>65.8055160573509</v>
      </c>
      <c r="BR613">
        <v>97.867389763594701</v>
      </c>
      <c r="BS613">
        <v>0.38126529761317202</v>
      </c>
      <c r="BT613">
        <v>62.7867430686996</v>
      </c>
      <c r="BU613">
        <v>82.979674887307098</v>
      </c>
      <c r="BV613">
        <v>10.9951084500542</v>
      </c>
      <c r="BW613">
        <v>39.750480345095397</v>
      </c>
      <c r="BX613">
        <v>0.37183490106466999</v>
      </c>
      <c r="BY613">
        <v>0.37064657003846602</v>
      </c>
      <c r="BZ613">
        <v>0.30743262001486599</v>
      </c>
      <c r="CA613">
        <v>33.527576616445899</v>
      </c>
      <c r="CB613">
        <v>0.38390421607931902</v>
      </c>
      <c r="CC613">
        <v>59.8213531835978</v>
      </c>
      <c r="CD613">
        <v>63.347869368457097</v>
      </c>
      <c r="CE613">
        <v>68.997400733987007</v>
      </c>
      <c r="CF613">
        <v>70.480774211716394</v>
      </c>
      <c r="CG613">
        <v>51.718192965570303</v>
      </c>
      <c r="CH613">
        <v>0.37183490106466299</v>
      </c>
      <c r="CI613">
        <v>0.371895513135582</v>
      </c>
      <c r="CJ613">
        <v>77.755936362349104</v>
      </c>
      <c r="CK613">
        <v>41.213531880816298</v>
      </c>
      <c r="CL613">
        <v>24.895879706263301</v>
      </c>
      <c r="CM613">
        <v>72.777975059351306</v>
      </c>
      <c r="CN613">
        <v>60.325727555657402</v>
      </c>
      <c r="CO613">
        <v>66.645197274553496</v>
      </c>
      <c r="CP613">
        <v>60.679104209134401</v>
      </c>
      <c r="CQ613">
        <v>44.214135158598403</v>
      </c>
      <c r="CR613">
        <v>61.7229507678191</v>
      </c>
      <c r="CS613">
        <v>98.040525959087404</v>
      </c>
      <c r="CT613">
        <v>79.366694812218199</v>
      </c>
      <c r="CU613">
        <v>40.105031124569003</v>
      </c>
      <c r="CV613">
        <f>COUNTIF(B613:CU613,"&gt;1")</f>
        <v>85</v>
      </c>
    </row>
    <row r="614" spans="1:100" x14ac:dyDescent="0.2">
      <c r="A614" t="s">
        <v>427</v>
      </c>
      <c r="B614">
        <v>82.413560136292006</v>
      </c>
      <c r="C614">
        <v>19.928586451025001</v>
      </c>
      <c r="D614">
        <v>88.577006356416504</v>
      </c>
      <c r="E614">
        <v>19.739711570816599</v>
      </c>
      <c r="F614">
        <v>57.087479338293498</v>
      </c>
      <c r="G614">
        <v>96.910486816999693</v>
      </c>
      <c r="H614">
        <v>19.944339088119701</v>
      </c>
      <c r="I614">
        <v>85.615449591648201</v>
      </c>
      <c r="J614">
        <v>42.712869810456198</v>
      </c>
      <c r="K614">
        <v>67.386674049272699</v>
      </c>
      <c r="L614">
        <v>76.550862254717899</v>
      </c>
      <c r="M614">
        <v>77.349132152273</v>
      </c>
      <c r="N614">
        <v>44.272543784811802</v>
      </c>
      <c r="O614">
        <v>60.338205496792099</v>
      </c>
      <c r="P614">
        <v>49.9462613722729</v>
      </c>
      <c r="Q614">
        <v>31.512289070994498</v>
      </c>
      <c r="R614">
        <v>105.05712983712</v>
      </c>
      <c r="S614">
        <v>32.560923797289902</v>
      </c>
      <c r="T614">
        <v>7.2725710634294796</v>
      </c>
      <c r="U614">
        <v>60.071781314016903</v>
      </c>
      <c r="V614">
        <v>76.743782712254699</v>
      </c>
      <c r="W614">
        <v>44.848019707808199</v>
      </c>
      <c r="X614">
        <v>11.252409826244801</v>
      </c>
      <c r="Y614">
        <v>108.259842655846</v>
      </c>
      <c r="Z614">
        <v>15.5727149816116</v>
      </c>
      <c r="AA614">
        <v>46.916596361279403</v>
      </c>
      <c r="AB614">
        <v>65.268114656447594</v>
      </c>
      <c r="AC614">
        <v>79.894721852010207</v>
      </c>
      <c r="AD614">
        <v>73.409777473062604</v>
      </c>
      <c r="AE614">
        <v>0.38268419023368899</v>
      </c>
      <c r="AF614">
        <v>69.602447699980402</v>
      </c>
      <c r="AG614">
        <v>73.020817099570905</v>
      </c>
      <c r="AH614">
        <v>46.7565712057837</v>
      </c>
      <c r="AI614">
        <v>0.38268419023377498</v>
      </c>
      <c r="AJ614">
        <v>24.832578624377099</v>
      </c>
      <c r="AK614">
        <v>28.758701094729901</v>
      </c>
      <c r="AL614">
        <v>98.521596664704404</v>
      </c>
      <c r="AM614">
        <v>23.916177393508399</v>
      </c>
      <c r="AN614">
        <v>59.362623517787497</v>
      </c>
      <c r="AO614">
        <v>0.371895513135578</v>
      </c>
      <c r="AP614">
        <v>0.37064657003844897</v>
      </c>
      <c r="AQ614">
        <v>34.587481481483401</v>
      </c>
      <c r="AR614">
        <v>37.572324901288397</v>
      </c>
      <c r="AS614">
        <v>64.316545582308294</v>
      </c>
      <c r="AT614">
        <v>72.488851718041303</v>
      </c>
      <c r="AU614">
        <v>78.897964690053598</v>
      </c>
      <c r="AV614">
        <v>91.215124375687495</v>
      </c>
      <c r="AW614">
        <v>21.625952696362699</v>
      </c>
      <c r="AX614">
        <v>63.855841770457502</v>
      </c>
      <c r="AY614">
        <v>75.953220905290905</v>
      </c>
      <c r="AZ614">
        <v>57.853876083626901</v>
      </c>
      <c r="BA614">
        <v>0.38268419023371197</v>
      </c>
      <c r="BB614">
        <v>55.353828852504797</v>
      </c>
      <c r="BC614">
        <v>39.773198970319697</v>
      </c>
      <c r="BD614">
        <v>84.567608721753302</v>
      </c>
      <c r="BE614">
        <v>46.232394170531997</v>
      </c>
      <c r="BF614">
        <v>68.248645361984998</v>
      </c>
      <c r="BG614">
        <v>37.536282576611001</v>
      </c>
      <c r="BH614">
        <v>63.223404801357198</v>
      </c>
      <c r="BI614">
        <v>18.748977935233</v>
      </c>
      <c r="BJ614">
        <v>59.237671985585401</v>
      </c>
      <c r="BK614">
        <v>45.540016148987696</v>
      </c>
      <c r="BL614">
        <v>60.388852321141897</v>
      </c>
      <c r="BM614">
        <v>39.7450257796988</v>
      </c>
      <c r="BN614">
        <v>33.858797103042299</v>
      </c>
      <c r="BO614">
        <v>79.935189927909306</v>
      </c>
      <c r="BP614">
        <v>0.28982056664656303</v>
      </c>
      <c r="BQ614">
        <v>52.897820220595399</v>
      </c>
      <c r="BR614">
        <v>97.867389763597899</v>
      </c>
      <c r="BS614">
        <v>0.38126529761344502</v>
      </c>
      <c r="BT614">
        <v>62.786743068699501</v>
      </c>
      <c r="BU614">
        <v>82.979674887305805</v>
      </c>
      <c r="BV614">
        <v>10.9737517906863</v>
      </c>
      <c r="BW614">
        <v>39.750480345095198</v>
      </c>
      <c r="BX614">
        <v>0.37183490106467199</v>
      </c>
      <c r="BY614">
        <v>0.37064657003846202</v>
      </c>
      <c r="BZ614">
        <v>0.30743262001490901</v>
      </c>
      <c r="CA614">
        <v>33.527576616446098</v>
      </c>
      <c r="CB614">
        <v>0.38390421607929998</v>
      </c>
      <c r="CC614">
        <v>59.821353183598298</v>
      </c>
      <c r="CD614">
        <v>63.347869368458703</v>
      </c>
      <c r="CE614">
        <v>68.997400733988897</v>
      </c>
      <c r="CF614">
        <v>70.480774211715399</v>
      </c>
      <c r="CG614">
        <v>44.075387101896801</v>
      </c>
      <c r="CH614">
        <v>0.37183490106393902</v>
      </c>
      <c r="CI614">
        <v>0.371895513135583</v>
      </c>
      <c r="CJ614">
        <v>77.755936362347995</v>
      </c>
      <c r="CK614">
        <v>35.323561274847002</v>
      </c>
      <c r="CL614">
        <v>24.8917051651589</v>
      </c>
      <c r="CM614">
        <v>72.777975059148801</v>
      </c>
      <c r="CN614">
        <v>60.325727555658403</v>
      </c>
      <c r="CO614">
        <v>66.024138161162298</v>
      </c>
      <c r="CP614">
        <v>60.679104209133897</v>
      </c>
      <c r="CQ614">
        <v>43.982029323068801</v>
      </c>
      <c r="CR614">
        <v>60.021169977176903</v>
      </c>
      <c r="CS614">
        <v>98.040525959089294</v>
      </c>
      <c r="CT614">
        <v>78.512990038063904</v>
      </c>
      <c r="CU614">
        <v>40.105031124569201</v>
      </c>
      <c r="CV614">
        <f>COUNTIF(B614:CU614,"&gt;1")</f>
        <v>85</v>
      </c>
    </row>
    <row r="615" spans="1:100" x14ac:dyDescent="0.2">
      <c r="A615" t="s">
        <v>435</v>
      </c>
      <c r="B615">
        <v>82.413560136291693</v>
      </c>
      <c r="C615">
        <v>19.9285864510246</v>
      </c>
      <c r="D615">
        <v>88.577006356419801</v>
      </c>
      <c r="E615">
        <v>19.7397115708165</v>
      </c>
      <c r="F615">
        <v>57.087479338295502</v>
      </c>
      <c r="G615">
        <v>96.982380259138594</v>
      </c>
      <c r="H615">
        <v>19.944339088119399</v>
      </c>
      <c r="I615">
        <v>85.547150628121202</v>
      </c>
      <c r="J615">
        <v>47.802179140214001</v>
      </c>
      <c r="K615">
        <v>67.386674049272401</v>
      </c>
      <c r="L615">
        <v>76.550862254721594</v>
      </c>
      <c r="M615">
        <v>77.349132152272404</v>
      </c>
      <c r="N615">
        <v>44.272543784811702</v>
      </c>
      <c r="O615">
        <v>61.347822934565997</v>
      </c>
      <c r="P615">
        <v>49.946261372272701</v>
      </c>
      <c r="Q615">
        <v>43.812906677367799</v>
      </c>
      <c r="R615">
        <v>105.05712983711901</v>
      </c>
      <c r="S615">
        <v>32.8578134403853</v>
      </c>
      <c r="T615">
        <v>8.0996398038955402</v>
      </c>
      <c r="U615">
        <v>60.071781314016697</v>
      </c>
      <c r="V615">
        <v>75.340467312258994</v>
      </c>
      <c r="W615">
        <v>44.9061686712461</v>
      </c>
      <c r="X615">
        <v>11.268681616119</v>
      </c>
      <c r="Y615">
        <v>94.391889876367699</v>
      </c>
      <c r="Z615">
        <v>15.5727149816141</v>
      </c>
      <c r="AA615">
        <v>47.487572144729199</v>
      </c>
      <c r="AB615">
        <v>65.268114656448006</v>
      </c>
      <c r="AC615">
        <v>79.894721852010093</v>
      </c>
      <c r="AD615">
        <v>73.409777473065503</v>
      </c>
      <c r="AE615">
        <v>0.38268419023359701</v>
      </c>
      <c r="AF615">
        <v>69.602447699981795</v>
      </c>
      <c r="AG615">
        <v>73.020817099570806</v>
      </c>
      <c r="AH615">
        <v>49.041750839904303</v>
      </c>
      <c r="AI615">
        <v>0.38268419023395001</v>
      </c>
      <c r="AJ615">
        <v>24.832578624376598</v>
      </c>
      <c r="AK615">
        <v>28.758701094671299</v>
      </c>
      <c r="AL615">
        <v>98.521596664702997</v>
      </c>
      <c r="AM615">
        <v>23.9602170746704</v>
      </c>
      <c r="AN615">
        <v>59.3626235177856</v>
      </c>
      <c r="AO615">
        <v>0.371895513135581</v>
      </c>
      <c r="AP615">
        <v>0.37064657003847601</v>
      </c>
      <c r="AQ615">
        <v>34.587481481485298</v>
      </c>
      <c r="AR615">
        <v>37.572324900821201</v>
      </c>
      <c r="AS615">
        <v>66.058936064837795</v>
      </c>
      <c r="AT615">
        <v>72.488851718040905</v>
      </c>
      <c r="AU615">
        <v>78.897964690058899</v>
      </c>
      <c r="AV615">
        <v>91.2151243756865</v>
      </c>
      <c r="AW615">
        <v>21.6259526963631</v>
      </c>
      <c r="AX615">
        <v>63.855841770464302</v>
      </c>
      <c r="AY615">
        <v>75.953220905289299</v>
      </c>
      <c r="AZ615">
        <v>57.853876083626702</v>
      </c>
      <c r="BA615">
        <v>0.38268419023431699</v>
      </c>
      <c r="BB615">
        <v>55.353828852505401</v>
      </c>
      <c r="BC615">
        <v>39.773198968512901</v>
      </c>
      <c r="BD615">
        <v>84.567608721752805</v>
      </c>
      <c r="BE615">
        <v>49.530277531483499</v>
      </c>
      <c r="BF615">
        <v>68.248645361984799</v>
      </c>
      <c r="BG615">
        <v>44.617813701902698</v>
      </c>
      <c r="BH615">
        <v>63.223404801358299</v>
      </c>
      <c r="BI615">
        <v>18.748977935228901</v>
      </c>
      <c r="BJ615">
        <v>59.871213613840702</v>
      </c>
      <c r="BK615">
        <v>45.540016148986801</v>
      </c>
      <c r="BL615">
        <v>61.713954220063499</v>
      </c>
      <c r="BM615">
        <v>39.745025779698203</v>
      </c>
      <c r="BN615">
        <v>33.858797103042001</v>
      </c>
      <c r="BO615">
        <v>79.935189927908098</v>
      </c>
      <c r="BP615">
        <v>0.28982056664655698</v>
      </c>
      <c r="BQ615">
        <v>65.805516057350502</v>
      </c>
      <c r="BR615">
        <v>97.867389763597899</v>
      </c>
      <c r="BS615">
        <v>0.38126529761344602</v>
      </c>
      <c r="BT615">
        <v>62.786743068699302</v>
      </c>
      <c r="BU615">
        <v>82.979674887307894</v>
      </c>
      <c r="BV615">
        <v>10.995108450069999</v>
      </c>
      <c r="BW615">
        <v>39.750480336051801</v>
      </c>
      <c r="BX615">
        <v>0.37183490106467099</v>
      </c>
      <c r="BY615">
        <v>0.37064657003846302</v>
      </c>
      <c r="BZ615">
        <v>0.30743262000305399</v>
      </c>
      <c r="CA615">
        <v>33.527576616447</v>
      </c>
      <c r="CB615">
        <v>0.38390421607931902</v>
      </c>
      <c r="CC615">
        <v>59.821353183597303</v>
      </c>
      <c r="CD615">
        <v>63.347869368458802</v>
      </c>
      <c r="CE615">
        <v>68.997400733988101</v>
      </c>
      <c r="CF615">
        <v>70.480774211715101</v>
      </c>
      <c r="CG615">
        <v>51.718192965570701</v>
      </c>
      <c r="CH615">
        <v>0.37183490106495598</v>
      </c>
      <c r="CI615">
        <v>0.371895513135579</v>
      </c>
      <c r="CJ615">
        <v>77.755936362348706</v>
      </c>
      <c r="CK615">
        <v>41.21353188082</v>
      </c>
      <c r="CL615">
        <v>24.895879706267099</v>
      </c>
      <c r="CM615">
        <v>72.777975059351505</v>
      </c>
      <c r="CN615">
        <v>60.325727555656897</v>
      </c>
      <c r="CO615">
        <v>66.6451972745527</v>
      </c>
      <c r="CP615">
        <v>60.6791042091333</v>
      </c>
      <c r="CQ615">
        <v>44.214135158599397</v>
      </c>
      <c r="CR615">
        <v>61.722950767819597</v>
      </c>
      <c r="CS615">
        <v>98.040525959089095</v>
      </c>
      <c r="CT615">
        <v>79.366694812218199</v>
      </c>
      <c r="CU615">
        <v>40.105031124569201</v>
      </c>
      <c r="CV615">
        <f>COUNTIF(B615:CU615,"&gt;1")</f>
        <v>85</v>
      </c>
    </row>
    <row r="616" spans="1:100" x14ac:dyDescent="0.2">
      <c r="A616" t="s">
        <v>436</v>
      </c>
      <c r="B616">
        <v>82.413560136292702</v>
      </c>
      <c r="C616">
        <v>19.928586451024699</v>
      </c>
      <c r="D616">
        <v>88.577006356416106</v>
      </c>
      <c r="E616">
        <v>19.739711570816102</v>
      </c>
      <c r="F616">
        <v>57.087479338293498</v>
      </c>
      <c r="G616">
        <v>96.982380259139802</v>
      </c>
      <c r="H616">
        <v>19.944339088119701</v>
      </c>
      <c r="I616">
        <v>85.547150628121003</v>
      </c>
      <c r="J616">
        <v>47.802179140204501</v>
      </c>
      <c r="K616">
        <v>67.386674049270695</v>
      </c>
      <c r="L616">
        <v>76.5508622547177</v>
      </c>
      <c r="M616">
        <v>77.349132152274393</v>
      </c>
      <c r="N616">
        <v>44.272543784814701</v>
      </c>
      <c r="O616">
        <v>61.347822934578403</v>
      </c>
      <c r="P616">
        <v>49.946261372272403</v>
      </c>
      <c r="Q616">
        <v>43.812906677362498</v>
      </c>
      <c r="R616">
        <v>105.057129837117</v>
      </c>
      <c r="S616">
        <v>32.857813440387098</v>
      </c>
      <c r="T616">
        <v>8.0996398038928703</v>
      </c>
      <c r="U616">
        <v>60.071781314015801</v>
      </c>
      <c r="V616">
        <v>75.340467312257104</v>
      </c>
      <c r="W616">
        <v>44.906168671247102</v>
      </c>
      <c r="X616">
        <v>11.268681616127701</v>
      </c>
      <c r="Y616">
        <v>94.3918898763649</v>
      </c>
      <c r="Z616">
        <v>15.572714981611901</v>
      </c>
      <c r="AA616">
        <v>47.4875721447305</v>
      </c>
      <c r="AB616">
        <v>65.268114656447594</v>
      </c>
      <c r="AC616">
        <v>79.894721852009795</v>
      </c>
      <c r="AD616">
        <v>73.409777473063301</v>
      </c>
      <c r="AE616">
        <v>0.38268419023377498</v>
      </c>
      <c r="AF616">
        <v>69.602447699982406</v>
      </c>
      <c r="AG616">
        <v>73.020817099571701</v>
      </c>
      <c r="AH616">
        <v>49.041750839904701</v>
      </c>
      <c r="AI616">
        <v>0.38268419023380401</v>
      </c>
      <c r="AJ616">
        <v>24.832578624376701</v>
      </c>
      <c r="AK616">
        <v>28.758701094730299</v>
      </c>
      <c r="AL616">
        <v>98.521596664701903</v>
      </c>
      <c r="AM616">
        <v>23.960217074669899</v>
      </c>
      <c r="AN616">
        <v>59.362623517786702</v>
      </c>
      <c r="AO616">
        <v>0.371895513135586</v>
      </c>
      <c r="AP616">
        <v>0.37064657003857499</v>
      </c>
      <c r="AQ616">
        <v>34.587481481483103</v>
      </c>
      <c r="AR616">
        <v>37.572324900821101</v>
      </c>
      <c r="AS616">
        <v>66.058936064836303</v>
      </c>
      <c r="AT616">
        <v>72.488851718040706</v>
      </c>
      <c r="AU616">
        <v>78.897964690058998</v>
      </c>
      <c r="AV616">
        <v>91.215124375688106</v>
      </c>
      <c r="AW616">
        <v>21.6259526963646</v>
      </c>
      <c r="AX616">
        <v>63.855841770458397</v>
      </c>
      <c r="AY616">
        <v>75.953220905288603</v>
      </c>
      <c r="AZ616">
        <v>57.853876083628101</v>
      </c>
      <c r="BA616">
        <v>0.382684190233685</v>
      </c>
      <c r="BB616">
        <v>55.353828852505004</v>
      </c>
      <c r="BC616">
        <v>39.773198970319697</v>
      </c>
      <c r="BD616">
        <v>84.5676087217537</v>
      </c>
      <c r="BE616">
        <v>49.5302775314846</v>
      </c>
      <c r="BF616">
        <v>68.248645361983804</v>
      </c>
      <c r="BG616">
        <v>44.617813701904403</v>
      </c>
      <c r="BH616">
        <v>63.223404801357802</v>
      </c>
      <c r="BI616">
        <v>18.748977935232801</v>
      </c>
      <c r="BJ616">
        <v>59.8712136138411</v>
      </c>
      <c r="BK616">
        <v>45.540016148987696</v>
      </c>
      <c r="BL616">
        <v>61.713954220063101</v>
      </c>
      <c r="BM616">
        <v>39.745025779700597</v>
      </c>
      <c r="BN616">
        <v>33.858797103042001</v>
      </c>
      <c r="BO616">
        <v>79.935189927908596</v>
      </c>
      <c r="BP616">
        <v>0.28982056664656702</v>
      </c>
      <c r="BQ616">
        <v>65.8055160573509</v>
      </c>
      <c r="BR616">
        <v>97.867389763597004</v>
      </c>
      <c r="BS616">
        <v>0.381265297613396</v>
      </c>
      <c r="BT616">
        <v>62.7867430686997</v>
      </c>
      <c r="BU616">
        <v>82.979674887306899</v>
      </c>
      <c r="BV616">
        <v>10.9951084500542</v>
      </c>
      <c r="BW616">
        <v>39.750480345095298</v>
      </c>
      <c r="BX616">
        <v>0.37183490106466899</v>
      </c>
      <c r="BY616">
        <v>0.37064657003846602</v>
      </c>
      <c r="BZ616">
        <v>0.30743262001486599</v>
      </c>
      <c r="CA616">
        <v>33.527576616445899</v>
      </c>
      <c r="CB616">
        <v>0.38390421607931902</v>
      </c>
      <c r="CC616">
        <v>59.821353183597999</v>
      </c>
      <c r="CD616">
        <v>63.3478693684579</v>
      </c>
      <c r="CE616">
        <v>68.997400733986893</v>
      </c>
      <c r="CF616">
        <v>70.480774211716394</v>
      </c>
      <c r="CG616">
        <v>51.718192965570204</v>
      </c>
      <c r="CH616">
        <v>0.37183490106466399</v>
      </c>
      <c r="CI616">
        <v>0.371895513135582</v>
      </c>
      <c r="CJ616">
        <v>77.755936362349104</v>
      </c>
      <c r="CK616">
        <v>41.213531880819303</v>
      </c>
      <c r="CL616">
        <v>24.895879706263099</v>
      </c>
      <c r="CM616">
        <v>72.777975059350794</v>
      </c>
      <c r="CN616">
        <v>60.3257275556577</v>
      </c>
      <c r="CO616">
        <v>66.645197274554207</v>
      </c>
      <c r="CP616">
        <v>60.679104209133897</v>
      </c>
      <c r="CQ616">
        <v>44.214135158600001</v>
      </c>
      <c r="CR616">
        <v>61.7229507678191</v>
      </c>
      <c r="CS616">
        <v>98.040525959087404</v>
      </c>
      <c r="CT616">
        <v>79.366694812218</v>
      </c>
      <c r="CU616">
        <v>40.105031124569003</v>
      </c>
      <c r="CV616">
        <f>COUNTIF(B616:CU616,"&gt;1")</f>
        <v>85</v>
      </c>
    </row>
    <row r="617" spans="1:100" x14ac:dyDescent="0.2">
      <c r="A617" t="s">
        <v>437</v>
      </c>
      <c r="B617">
        <v>82.413560136291593</v>
      </c>
      <c r="C617">
        <v>19.928586451024401</v>
      </c>
      <c r="D617">
        <v>88.577006356416703</v>
      </c>
      <c r="E617">
        <v>19.739711570815999</v>
      </c>
      <c r="F617">
        <v>57.087479338293797</v>
      </c>
      <c r="G617">
        <v>96.982380259140299</v>
      </c>
      <c r="H617">
        <v>19.944339088119499</v>
      </c>
      <c r="I617">
        <v>85.615449591647604</v>
      </c>
      <c r="J617">
        <v>47.8014285267462</v>
      </c>
      <c r="K617">
        <v>67.183820762312905</v>
      </c>
      <c r="L617">
        <v>76.5508622547176</v>
      </c>
      <c r="M617">
        <v>77.349132152271196</v>
      </c>
      <c r="N617">
        <v>44.272543784812697</v>
      </c>
      <c r="O617">
        <v>60.640012407398302</v>
      </c>
      <c r="P617">
        <v>49.946261372271699</v>
      </c>
      <c r="Q617">
        <v>43.8129066773676</v>
      </c>
      <c r="R617">
        <v>105.05712983712</v>
      </c>
      <c r="S617">
        <v>32.759380101093399</v>
      </c>
      <c r="T617">
        <v>8.0996398038927406</v>
      </c>
      <c r="U617">
        <v>57.104990876138999</v>
      </c>
      <c r="V617">
        <v>76.743782712256703</v>
      </c>
      <c r="W617">
        <v>43.903076119790597</v>
      </c>
      <c r="X617">
        <v>11.268681616118799</v>
      </c>
      <c r="Y617">
        <v>108.259842655846</v>
      </c>
      <c r="Z617">
        <v>15.572714981611799</v>
      </c>
      <c r="AA617">
        <v>47.4875721447304</v>
      </c>
      <c r="AB617">
        <v>65.268114656447295</v>
      </c>
      <c r="AC617">
        <v>79.894721852009795</v>
      </c>
      <c r="AD617">
        <v>71.1759415587928</v>
      </c>
      <c r="AE617">
        <v>0.38268419023376299</v>
      </c>
      <c r="AF617">
        <v>69.602447699979507</v>
      </c>
      <c r="AG617">
        <v>73.020817099571502</v>
      </c>
      <c r="AH617">
        <v>49.041750839904402</v>
      </c>
      <c r="AI617">
        <v>0.38268419023377298</v>
      </c>
      <c r="AJ617">
        <v>23.406104030581599</v>
      </c>
      <c r="AK617">
        <v>28.758701094730601</v>
      </c>
      <c r="AL617">
        <v>98.521596664701704</v>
      </c>
      <c r="AM617">
        <v>23.960217074670201</v>
      </c>
      <c r="AN617">
        <v>59.362623517786297</v>
      </c>
      <c r="AO617">
        <v>0.371895513135578</v>
      </c>
      <c r="AP617">
        <v>0.37064657003847001</v>
      </c>
      <c r="AQ617">
        <v>34.587481481483501</v>
      </c>
      <c r="AR617">
        <v>37.572324900821101</v>
      </c>
      <c r="AS617">
        <v>66.058936064836104</v>
      </c>
      <c r="AT617">
        <v>72.488851718041701</v>
      </c>
      <c r="AU617">
        <v>78.897964690070197</v>
      </c>
      <c r="AV617">
        <v>91.2151243756865</v>
      </c>
      <c r="AW617">
        <v>21.625952696363001</v>
      </c>
      <c r="AX617">
        <v>63.598790033723397</v>
      </c>
      <c r="AY617">
        <v>75.953220905268296</v>
      </c>
      <c r="AZ617">
        <v>55.877877690858497</v>
      </c>
      <c r="BA617">
        <v>0.38268419023376299</v>
      </c>
      <c r="BB617">
        <v>55.353828852505501</v>
      </c>
      <c r="BC617">
        <v>39.739027027281502</v>
      </c>
      <c r="BD617">
        <v>84.5676087217538</v>
      </c>
      <c r="BE617">
        <v>48.093358968905598</v>
      </c>
      <c r="BF617">
        <v>68.2486453619846</v>
      </c>
      <c r="BG617">
        <v>44.617813701903202</v>
      </c>
      <c r="BH617">
        <v>63.2234048013568</v>
      </c>
      <c r="BI617">
        <v>18.748977935232901</v>
      </c>
      <c r="BJ617">
        <v>59.871213613841299</v>
      </c>
      <c r="BK617">
        <v>45.540016148987</v>
      </c>
      <c r="BL617">
        <v>61.713954220064601</v>
      </c>
      <c r="BM617">
        <v>39.7450257797002</v>
      </c>
      <c r="BN617">
        <v>33.686454648020103</v>
      </c>
      <c r="BO617">
        <v>79.9351899279077</v>
      </c>
      <c r="BP617">
        <v>0.28982056664724898</v>
      </c>
      <c r="BQ617">
        <v>65.805516057350502</v>
      </c>
      <c r="BR617">
        <v>97.867389763597302</v>
      </c>
      <c r="BS617">
        <v>0.38126529761332101</v>
      </c>
      <c r="BT617">
        <v>62.786743068699501</v>
      </c>
      <c r="BU617">
        <v>82.979674887306402</v>
      </c>
      <c r="BV617">
        <v>10.9951084500706</v>
      </c>
      <c r="BW617">
        <v>39.750480345095298</v>
      </c>
      <c r="BX617">
        <v>0.37183490106466299</v>
      </c>
      <c r="BY617">
        <v>0.37064657003846802</v>
      </c>
      <c r="BZ617">
        <v>0.30743262001492599</v>
      </c>
      <c r="CA617">
        <v>33.267286659143799</v>
      </c>
      <c r="CB617">
        <v>0.38390421607929998</v>
      </c>
      <c r="CC617">
        <v>59.808468855765703</v>
      </c>
      <c r="CD617">
        <v>63.3478693684578</v>
      </c>
      <c r="CE617">
        <v>68.997400733988201</v>
      </c>
      <c r="CF617">
        <v>69.252410342691107</v>
      </c>
      <c r="CG617">
        <v>51.718192965568903</v>
      </c>
      <c r="CH617">
        <v>0.37183490106468597</v>
      </c>
      <c r="CI617">
        <v>0.371895513135581</v>
      </c>
      <c r="CJ617">
        <v>76.430960642832304</v>
      </c>
      <c r="CK617">
        <v>41.213531880819502</v>
      </c>
      <c r="CL617">
        <v>24.895879706262999</v>
      </c>
      <c r="CM617">
        <v>72.501326971924001</v>
      </c>
      <c r="CN617">
        <v>59.2248205726656</v>
      </c>
      <c r="CO617">
        <v>66.645197274553396</v>
      </c>
      <c r="CP617">
        <v>60.486147469999999</v>
      </c>
      <c r="CQ617">
        <v>44.214135158599298</v>
      </c>
      <c r="CR617">
        <v>61.722950767820002</v>
      </c>
      <c r="CS617">
        <v>98.040525959088299</v>
      </c>
      <c r="CT617">
        <v>79.366694812219606</v>
      </c>
      <c r="CU617">
        <v>40.105031124569003</v>
      </c>
      <c r="CV617">
        <f>COUNTIF(B617:CU617,"&gt;1")</f>
        <v>85</v>
      </c>
    </row>
    <row r="618" spans="1:100" x14ac:dyDescent="0.2">
      <c r="A618" t="s">
        <v>440</v>
      </c>
      <c r="B618">
        <v>82.413560136291693</v>
      </c>
      <c r="C618">
        <v>19.928586451025001</v>
      </c>
      <c r="D618">
        <v>88.577006356417499</v>
      </c>
      <c r="E618">
        <v>19.7397115708158</v>
      </c>
      <c r="F618">
        <v>57.087479338292702</v>
      </c>
      <c r="G618">
        <v>96.982380259140001</v>
      </c>
      <c r="H618">
        <v>19.9443390881199</v>
      </c>
      <c r="I618">
        <v>85.615449591648996</v>
      </c>
      <c r="J618">
        <v>47.802179140203101</v>
      </c>
      <c r="K618">
        <v>67.386674049289695</v>
      </c>
      <c r="L618">
        <v>76.550862254717401</v>
      </c>
      <c r="M618">
        <v>77.349132152272006</v>
      </c>
      <c r="N618">
        <v>44.272543784813699</v>
      </c>
      <c r="O618">
        <v>61.347822934579</v>
      </c>
      <c r="P618">
        <v>49.946261372271998</v>
      </c>
      <c r="Q618">
        <v>43.812906677362498</v>
      </c>
      <c r="R618">
        <v>105.057129837115</v>
      </c>
      <c r="S618">
        <v>32.857813440385101</v>
      </c>
      <c r="T618">
        <v>8.0996398038928508</v>
      </c>
      <c r="U618">
        <v>60.071781314017102</v>
      </c>
      <c r="V618">
        <v>76.743782712256404</v>
      </c>
      <c r="W618">
        <v>44.906168671245297</v>
      </c>
      <c r="X618">
        <v>11.268681616119199</v>
      </c>
      <c r="Y618">
        <v>108.259842655843</v>
      </c>
      <c r="Z618">
        <v>15.5727149816117</v>
      </c>
      <c r="AA618">
        <v>47.487572144729597</v>
      </c>
      <c r="AB618">
        <v>65.268114656447295</v>
      </c>
      <c r="AC618">
        <v>79.8947218520089</v>
      </c>
      <c r="AD618">
        <v>73.409777473061595</v>
      </c>
      <c r="AE618">
        <v>0.38268419023375699</v>
      </c>
      <c r="AF618">
        <v>69.602447699982406</v>
      </c>
      <c r="AG618">
        <v>73.020817099572099</v>
      </c>
      <c r="AH618">
        <v>49.041750839903798</v>
      </c>
      <c r="AI618">
        <v>0.382684190233751</v>
      </c>
      <c r="AJ618">
        <v>24.8325786243769</v>
      </c>
      <c r="AK618">
        <v>28.758701094730199</v>
      </c>
      <c r="AL618">
        <v>98.521596664703495</v>
      </c>
      <c r="AM618">
        <v>23.960217074668801</v>
      </c>
      <c r="AN618">
        <v>59.3626235177871</v>
      </c>
      <c r="AO618">
        <v>0.371895513135578</v>
      </c>
      <c r="AP618">
        <v>0.37064657003846602</v>
      </c>
      <c r="AQ618">
        <v>34.587481481483998</v>
      </c>
      <c r="AR618">
        <v>37.572324900820199</v>
      </c>
      <c r="AS618">
        <v>66.058936064706998</v>
      </c>
      <c r="AT618">
        <v>72.488851718041801</v>
      </c>
      <c r="AU618">
        <v>78.897964690060206</v>
      </c>
      <c r="AV618">
        <v>91.215124375686699</v>
      </c>
      <c r="AW618">
        <v>21.625952696363001</v>
      </c>
      <c r="AX618">
        <v>63.855841770457602</v>
      </c>
      <c r="AY618">
        <v>75.953220905289001</v>
      </c>
      <c r="AZ618">
        <v>57.853876083627597</v>
      </c>
      <c r="BA618">
        <v>0.38268419023373601</v>
      </c>
      <c r="BB618">
        <v>55.353828852504797</v>
      </c>
      <c r="BC618">
        <v>39.773198970320003</v>
      </c>
      <c r="BD618">
        <v>84.567608721751398</v>
      </c>
      <c r="BE618">
        <v>49.5302775314847</v>
      </c>
      <c r="BF618">
        <v>68.248645361985496</v>
      </c>
      <c r="BG618">
        <v>44.617813701904701</v>
      </c>
      <c r="BH618">
        <v>63.223404801357098</v>
      </c>
      <c r="BI618">
        <v>18.748977935233</v>
      </c>
      <c r="BJ618">
        <v>59.871213613841199</v>
      </c>
      <c r="BK618">
        <v>45.540016148988101</v>
      </c>
      <c r="BL618">
        <v>61.713954220062703</v>
      </c>
      <c r="BM618">
        <v>39.7450257797001</v>
      </c>
      <c r="BN618">
        <v>33.858797103042598</v>
      </c>
      <c r="BO618">
        <v>79.9351899279078</v>
      </c>
      <c r="BP618">
        <v>0.28982056664654998</v>
      </c>
      <c r="BQ618">
        <v>65.805516057351397</v>
      </c>
      <c r="BR618">
        <v>97.867389763599306</v>
      </c>
      <c r="BS618">
        <v>0.381265297613406</v>
      </c>
      <c r="BT618">
        <v>62.786743068699899</v>
      </c>
      <c r="BU618">
        <v>82.979674887305194</v>
      </c>
      <c r="BV618">
        <v>10.9951084500705</v>
      </c>
      <c r="BW618">
        <v>39.7504803450949</v>
      </c>
      <c r="BX618">
        <v>0.37183490106466299</v>
      </c>
      <c r="BY618">
        <v>0.37064657003846502</v>
      </c>
      <c r="BZ618">
        <v>0.30743262001488803</v>
      </c>
      <c r="CA618">
        <v>33.527576616446197</v>
      </c>
      <c r="CB618">
        <v>0.38390421607932002</v>
      </c>
      <c r="CC618">
        <v>59.821353183598298</v>
      </c>
      <c r="CD618">
        <v>63.347869368458099</v>
      </c>
      <c r="CE618">
        <v>68.997400733988897</v>
      </c>
      <c r="CF618">
        <v>70.480774211716295</v>
      </c>
      <c r="CG618">
        <v>51.7181929655696</v>
      </c>
      <c r="CH618">
        <v>0.37183490106466499</v>
      </c>
      <c r="CI618">
        <v>0.371895513135585</v>
      </c>
      <c r="CJ618">
        <v>77.755936362348507</v>
      </c>
      <c r="CK618">
        <v>41.213531880819097</v>
      </c>
      <c r="CL618">
        <v>24.895879706262999</v>
      </c>
      <c r="CM618">
        <v>72.777975059351107</v>
      </c>
      <c r="CN618">
        <v>60.325727555658098</v>
      </c>
      <c r="CO618">
        <v>66.645197274552501</v>
      </c>
      <c r="CP618">
        <v>60.679104209133399</v>
      </c>
      <c r="CQ618">
        <v>44.214135158600598</v>
      </c>
      <c r="CR618">
        <v>61.722950767819299</v>
      </c>
      <c r="CS618">
        <v>98.040525959087205</v>
      </c>
      <c r="CT618">
        <v>79.366694812217304</v>
      </c>
      <c r="CU618">
        <v>40.105031124568697</v>
      </c>
      <c r="CV618">
        <f>COUNTIF(B618:CU618,"&gt;1")</f>
        <v>85</v>
      </c>
    </row>
    <row r="619" spans="1:100" x14ac:dyDescent="0.2">
      <c r="A619" t="s">
        <v>441</v>
      </c>
      <c r="B619">
        <v>82.413560136290798</v>
      </c>
      <c r="C619">
        <v>19.9285864510252</v>
      </c>
      <c r="D619">
        <v>88.577006356417002</v>
      </c>
      <c r="E619">
        <v>19.739711570815899</v>
      </c>
      <c r="F619">
        <v>57.087479338292802</v>
      </c>
      <c r="G619">
        <v>96.982380259141294</v>
      </c>
      <c r="H619">
        <v>19.944339088119701</v>
      </c>
      <c r="I619">
        <v>85.615449591648598</v>
      </c>
      <c r="J619">
        <v>47.802179140203798</v>
      </c>
      <c r="K619">
        <v>67.386674049271903</v>
      </c>
      <c r="L619">
        <v>76.550862254719107</v>
      </c>
      <c r="M619">
        <v>77.349132152270499</v>
      </c>
      <c r="N619">
        <v>44.2725437848135</v>
      </c>
      <c r="O619">
        <v>61.347822934580499</v>
      </c>
      <c r="P619">
        <v>49.946261372271202</v>
      </c>
      <c r="Q619">
        <v>43.812906677362903</v>
      </c>
      <c r="R619">
        <v>105.057129837118</v>
      </c>
      <c r="S619">
        <v>32.857813440385499</v>
      </c>
      <c r="T619">
        <v>8.0996398038949202</v>
      </c>
      <c r="U619">
        <v>60.071781314015702</v>
      </c>
      <c r="V619">
        <v>76.7437827122546</v>
      </c>
      <c r="W619">
        <v>44.906168671245901</v>
      </c>
      <c r="X619">
        <v>11.2686816161191</v>
      </c>
      <c r="Y619">
        <v>108.259842655846</v>
      </c>
      <c r="Z619">
        <v>15.572714981611799</v>
      </c>
      <c r="AA619">
        <v>47.487572144729697</v>
      </c>
      <c r="AB619">
        <v>65.268114656447807</v>
      </c>
      <c r="AC619">
        <v>79.894721852010207</v>
      </c>
      <c r="AD619">
        <v>73.409777473064295</v>
      </c>
      <c r="AE619">
        <v>0.382684190233614</v>
      </c>
      <c r="AF619">
        <v>69.602447699981695</v>
      </c>
      <c r="AG619">
        <v>73.020817099572696</v>
      </c>
      <c r="AH619">
        <v>49.041750839904701</v>
      </c>
      <c r="AI619">
        <v>0.38268419023378403</v>
      </c>
      <c r="AJ619">
        <v>24.8325786243769</v>
      </c>
      <c r="AK619">
        <v>28.758701094730199</v>
      </c>
      <c r="AL619">
        <v>98.521596664703495</v>
      </c>
      <c r="AM619">
        <v>23.960217074669799</v>
      </c>
      <c r="AN619">
        <v>59.362623517785003</v>
      </c>
      <c r="AO619">
        <v>0.371895513135588</v>
      </c>
      <c r="AP619">
        <v>0.37064657003846602</v>
      </c>
      <c r="AQ619">
        <v>34.587481481482797</v>
      </c>
      <c r="AR619">
        <v>37.572324900820803</v>
      </c>
      <c r="AS619">
        <v>66.058936064837397</v>
      </c>
      <c r="AT619">
        <v>72.488851718043193</v>
      </c>
      <c r="AU619">
        <v>78.8979646900586</v>
      </c>
      <c r="AV619">
        <v>91.215124375687907</v>
      </c>
      <c r="AW619">
        <v>21.625952696363399</v>
      </c>
      <c r="AX619">
        <v>63.855841770457602</v>
      </c>
      <c r="AY619">
        <v>75.953220905291303</v>
      </c>
      <c r="AZ619">
        <v>57.853876083626702</v>
      </c>
      <c r="BA619">
        <v>0.38268417845429198</v>
      </c>
      <c r="BB619">
        <v>55.353828852504599</v>
      </c>
      <c r="BC619">
        <v>39.773198970319697</v>
      </c>
      <c r="BD619">
        <v>84.567608721754098</v>
      </c>
      <c r="BE619">
        <v>49.5302775314832</v>
      </c>
      <c r="BF619">
        <v>68.248645361983904</v>
      </c>
      <c r="BG619">
        <v>44.6178137019036</v>
      </c>
      <c r="BH619">
        <v>63.223404801356899</v>
      </c>
      <c r="BI619">
        <v>18.748977935233199</v>
      </c>
      <c r="BJ619">
        <v>59.871213613840901</v>
      </c>
      <c r="BK619">
        <v>45.540016148987803</v>
      </c>
      <c r="BL619">
        <v>61.713954220063201</v>
      </c>
      <c r="BM619">
        <v>39.745025779699702</v>
      </c>
      <c r="BN619">
        <v>33.858797103042797</v>
      </c>
      <c r="BO619">
        <v>79.935189927908496</v>
      </c>
      <c r="BP619">
        <v>0.28982056664656197</v>
      </c>
      <c r="BQ619">
        <v>65.805516057350701</v>
      </c>
      <c r="BR619">
        <v>97.867389763595696</v>
      </c>
      <c r="BS619">
        <v>0.38126529761342998</v>
      </c>
      <c r="BT619">
        <v>62.786743068700197</v>
      </c>
      <c r="BU619">
        <v>82.979674887307695</v>
      </c>
      <c r="BV619">
        <v>10.9951084500705</v>
      </c>
      <c r="BW619">
        <v>39.7504803450948</v>
      </c>
      <c r="BX619">
        <v>0.37183490106467298</v>
      </c>
      <c r="BY619">
        <v>0.37064657003846702</v>
      </c>
      <c r="BZ619">
        <v>0.30743262001439797</v>
      </c>
      <c r="CA619">
        <v>33.527576616445799</v>
      </c>
      <c r="CB619">
        <v>0.38390421607931102</v>
      </c>
      <c r="CC619">
        <v>59.821353183597999</v>
      </c>
      <c r="CD619">
        <v>63.347869368457502</v>
      </c>
      <c r="CE619">
        <v>68.9974007339883</v>
      </c>
      <c r="CF619">
        <v>70.480774211716593</v>
      </c>
      <c r="CG619">
        <v>51.7181929655695</v>
      </c>
      <c r="CH619">
        <v>0.37183490106466999</v>
      </c>
      <c r="CI619">
        <v>0.371895513135581</v>
      </c>
      <c r="CJ619">
        <v>77.755936362344499</v>
      </c>
      <c r="CK619">
        <v>41.213531880819403</v>
      </c>
      <c r="CL619">
        <v>24.895879706263301</v>
      </c>
      <c r="CM619">
        <v>72.777975059350098</v>
      </c>
      <c r="CN619">
        <v>60.3257275556564</v>
      </c>
      <c r="CO619">
        <v>66.645197274552999</v>
      </c>
      <c r="CP619">
        <v>60.679104209134103</v>
      </c>
      <c r="CQ619">
        <v>44.214135158599703</v>
      </c>
      <c r="CR619">
        <v>61.722950767819</v>
      </c>
      <c r="CS619">
        <v>98.040525959088598</v>
      </c>
      <c r="CT619">
        <v>79.366694812216807</v>
      </c>
      <c r="CU619">
        <v>40.105031124569102</v>
      </c>
      <c r="CV619">
        <f>COUNTIF(B619:CU619,"&gt;1")</f>
        <v>85</v>
      </c>
    </row>
    <row r="620" spans="1:100" x14ac:dyDescent="0.2">
      <c r="A620" t="s">
        <v>442</v>
      </c>
      <c r="B620">
        <v>82.413560136291295</v>
      </c>
      <c r="C620">
        <v>19.928586451025001</v>
      </c>
      <c r="D620">
        <v>88.577006356418195</v>
      </c>
      <c r="E620">
        <v>19.739711570816201</v>
      </c>
      <c r="F620">
        <v>57.087479338292503</v>
      </c>
      <c r="G620">
        <v>96.982380259141195</v>
      </c>
      <c r="H620">
        <v>19.944339088119602</v>
      </c>
      <c r="I620">
        <v>85.615449591648797</v>
      </c>
      <c r="J620">
        <v>47.802179140203499</v>
      </c>
      <c r="K620">
        <v>67.386674049271505</v>
      </c>
      <c r="L620">
        <v>76.550862254720101</v>
      </c>
      <c r="M620">
        <v>77.349132152272702</v>
      </c>
      <c r="N620">
        <v>44.2725437848136</v>
      </c>
      <c r="O620">
        <v>61.347822934578197</v>
      </c>
      <c r="P620">
        <v>49.946261372273703</v>
      </c>
      <c r="Q620">
        <v>43.812906677362598</v>
      </c>
      <c r="R620">
        <v>105.057129837117</v>
      </c>
      <c r="S620">
        <v>32.857813440385598</v>
      </c>
      <c r="T620">
        <v>8.0996398038926394</v>
      </c>
      <c r="U620">
        <v>60.071781314017102</v>
      </c>
      <c r="V620">
        <v>76.743782712257897</v>
      </c>
      <c r="W620">
        <v>44.906168671246398</v>
      </c>
      <c r="X620">
        <v>11.2686816161193</v>
      </c>
      <c r="Y620">
        <v>108.259842655846</v>
      </c>
      <c r="Z620">
        <v>15.572714981611099</v>
      </c>
      <c r="AA620">
        <v>47.487572144731402</v>
      </c>
      <c r="AB620">
        <v>65.268114656447807</v>
      </c>
      <c r="AC620">
        <v>79.894721852009297</v>
      </c>
      <c r="AD620">
        <v>73.409777473064906</v>
      </c>
      <c r="AE620">
        <v>0.38268419023373601</v>
      </c>
      <c r="AF620">
        <v>69.602447699983401</v>
      </c>
      <c r="AG620">
        <v>73.020817099572</v>
      </c>
      <c r="AH620">
        <v>49.041750839904601</v>
      </c>
      <c r="AI620">
        <v>0.38268419023373801</v>
      </c>
      <c r="AJ620">
        <v>24.832578624376598</v>
      </c>
      <c r="AK620">
        <v>28.758701094730799</v>
      </c>
      <c r="AL620">
        <v>98.521596664702599</v>
      </c>
      <c r="AM620">
        <v>23.960217074670801</v>
      </c>
      <c r="AN620">
        <v>59.362623517786901</v>
      </c>
      <c r="AO620">
        <v>0.371895513135586</v>
      </c>
      <c r="AP620">
        <v>0.37064657003848001</v>
      </c>
      <c r="AQ620">
        <v>34.587481481483003</v>
      </c>
      <c r="AR620">
        <v>37.5723249008213</v>
      </c>
      <c r="AS620">
        <v>66.058936064836999</v>
      </c>
      <c r="AT620">
        <v>72.488851718041403</v>
      </c>
      <c r="AU620">
        <v>78.897964690058103</v>
      </c>
      <c r="AV620">
        <v>91.215124375686997</v>
      </c>
      <c r="AW620">
        <v>21.625952696362901</v>
      </c>
      <c r="AX620">
        <v>63.8558417704566</v>
      </c>
      <c r="AY620">
        <v>75.9532209052892</v>
      </c>
      <c r="AZ620">
        <v>57.853876083626901</v>
      </c>
      <c r="BA620">
        <v>0.38268419023375599</v>
      </c>
      <c r="BB620">
        <v>55.353828852504698</v>
      </c>
      <c r="BC620">
        <v>39.773198970319797</v>
      </c>
      <c r="BD620">
        <v>84.567608721752407</v>
      </c>
      <c r="BE620">
        <v>49.530277531483698</v>
      </c>
      <c r="BF620">
        <v>68.248645361984899</v>
      </c>
      <c r="BG620">
        <v>44.617813701904602</v>
      </c>
      <c r="BH620">
        <v>63.223404801356601</v>
      </c>
      <c r="BI620">
        <v>18.748977935232599</v>
      </c>
      <c r="BJ620">
        <v>59.871213613843203</v>
      </c>
      <c r="BK620">
        <v>45.540016148987696</v>
      </c>
      <c r="BL620">
        <v>61.713954220062398</v>
      </c>
      <c r="BM620">
        <v>39.7450257796988</v>
      </c>
      <c r="BN620">
        <v>33.858797103042498</v>
      </c>
      <c r="BO620">
        <v>79.935189927906507</v>
      </c>
      <c r="BP620">
        <v>0.28982056664655997</v>
      </c>
      <c r="BQ620">
        <v>65.805516057350104</v>
      </c>
      <c r="BR620">
        <v>97.867389763596407</v>
      </c>
      <c r="BS620">
        <v>0.38126529761341199</v>
      </c>
      <c r="BT620">
        <v>62.786743068699501</v>
      </c>
      <c r="BU620">
        <v>82.979674887307297</v>
      </c>
      <c r="BV620">
        <v>10.9951084500706</v>
      </c>
      <c r="BW620">
        <v>39.750480345091603</v>
      </c>
      <c r="BX620">
        <v>0.37183490106466999</v>
      </c>
      <c r="BY620">
        <v>0.37064657003846502</v>
      </c>
      <c r="BZ620">
        <v>0.30743262001489002</v>
      </c>
      <c r="CA620">
        <v>33.5275766164457</v>
      </c>
      <c r="CB620">
        <v>0.38390421607934599</v>
      </c>
      <c r="CC620">
        <v>59.821353183597701</v>
      </c>
      <c r="CD620">
        <v>63.347869368457303</v>
      </c>
      <c r="CE620">
        <v>68.997400733988997</v>
      </c>
      <c r="CF620">
        <v>70.4807742117098</v>
      </c>
      <c r="CG620">
        <v>51.718192965568797</v>
      </c>
      <c r="CH620">
        <v>0.37183490106468198</v>
      </c>
      <c r="CI620">
        <v>0.37189551313552199</v>
      </c>
      <c r="CJ620">
        <v>77.755936362348194</v>
      </c>
      <c r="CK620">
        <v>41.213531880818898</v>
      </c>
      <c r="CL620">
        <v>24.895879706263099</v>
      </c>
      <c r="CM620">
        <v>72.777975059349401</v>
      </c>
      <c r="CN620">
        <v>60.325727555657899</v>
      </c>
      <c r="CO620">
        <v>66.645197274553894</v>
      </c>
      <c r="CP620">
        <v>60.679104209133797</v>
      </c>
      <c r="CQ620">
        <v>44.2141351586003</v>
      </c>
      <c r="CR620">
        <v>61.722950767819199</v>
      </c>
      <c r="CS620">
        <v>98.040525959087105</v>
      </c>
      <c r="CT620">
        <v>79.366694812218398</v>
      </c>
      <c r="CU620">
        <v>40.1050311245694</v>
      </c>
      <c r="CV620">
        <f>COUNTIF(B620:CU620,"&gt;1")</f>
        <v>85</v>
      </c>
    </row>
    <row r="621" spans="1:100" x14ac:dyDescent="0.2">
      <c r="A621" t="s">
        <v>443</v>
      </c>
      <c r="B621">
        <v>82.413560136291593</v>
      </c>
      <c r="C621">
        <v>19.928586451025499</v>
      </c>
      <c r="D621">
        <v>88.577006356417698</v>
      </c>
      <c r="E621">
        <v>19.739711570815999</v>
      </c>
      <c r="F621">
        <v>57.087479338292503</v>
      </c>
      <c r="G621">
        <v>96.982380259139106</v>
      </c>
      <c r="H621">
        <v>19.944339088121801</v>
      </c>
      <c r="I621">
        <v>85.615449591649707</v>
      </c>
      <c r="J621">
        <v>47.802179140205901</v>
      </c>
      <c r="K621">
        <v>67.386674049271704</v>
      </c>
      <c r="L621">
        <v>76.550862254719604</v>
      </c>
      <c r="M621">
        <v>77.349132152271693</v>
      </c>
      <c r="N621">
        <v>44.272543784813998</v>
      </c>
      <c r="O621">
        <v>61.347822934585402</v>
      </c>
      <c r="P621">
        <v>49.946261372272502</v>
      </c>
      <c r="Q621">
        <v>43.812906677362498</v>
      </c>
      <c r="R621">
        <v>105.057129837118</v>
      </c>
      <c r="S621">
        <v>32.857813440385499</v>
      </c>
      <c r="T621">
        <v>8.0996398038928099</v>
      </c>
      <c r="U621">
        <v>60.071781314016903</v>
      </c>
      <c r="V621">
        <v>76.743782712256106</v>
      </c>
      <c r="W621">
        <v>44.906168671245901</v>
      </c>
      <c r="X621">
        <v>11.2686816161191</v>
      </c>
      <c r="Y621">
        <v>108.259842655849</v>
      </c>
      <c r="Z621">
        <v>15.5727149816117</v>
      </c>
      <c r="AA621">
        <v>47.487572144729299</v>
      </c>
      <c r="AB621">
        <v>65.268114656448006</v>
      </c>
      <c r="AC621">
        <v>79.894721852011997</v>
      </c>
      <c r="AD621">
        <v>73.409777473059904</v>
      </c>
      <c r="AE621">
        <v>0.38268419023374001</v>
      </c>
      <c r="AF621">
        <v>69.602447699980701</v>
      </c>
      <c r="AG621">
        <v>73.020817099572298</v>
      </c>
      <c r="AH621">
        <v>49.041750839904097</v>
      </c>
      <c r="AI621">
        <v>0.382684190233745</v>
      </c>
      <c r="AJ621">
        <v>24.832578624375302</v>
      </c>
      <c r="AK621">
        <v>28.758701094730601</v>
      </c>
      <c r="AL621">
        <v>98.521596664701704</v>
      </c>
      <c r="AM621">
        <v>23.960217074670101</v>
      </c>
      <c r="AN621">
        <v>59.362623517785799</v>
      </c>
      <c r="AO621">
        <v>0.37189551313554498</v>
      </c>
      <c r="AP621">
        <v>0.37064657003846602</v>
      </c>
      <c r="AQ621">
        <v>34.587481481484097</v>
      </c>
      <c r="AR621">
        <v>37.572324900799998</v>
      </c>
      <c r="AS621">
        <v>66.058936064837496</v>
      </c>
      <c r="AT621">
        <v>72.488851718040806</v>
      </c>
      <c r="AU621">
        <v>78.897964690060306</v>
      </c>
      <c r="AV621">
        <v>91.215124375687793</v>
      </c>
      <c r="AW621">
        <v>21.6259526963631</v>
      </c>
      <c r="AX621">
        <v>63.855841770458603</v>
      </c>
      <c r="AY621">
        <v>75.953220905288504</v>
      </c>
      <c r="AZ621">
        <v>57.8538760836691</v>
      </c>
      <c r="BA621">
        <v>0.38268419023383099</v>
      </c>
      <c r="BB621">
        <v>55.3538288525043</v>
      </c>
      <c r="BC621">
        <v>39.7731989703259</v>
      </c>
      <c r="BD621">
        <v>84.567608721757196</v>
      </c>
      <c r="BE621">
        <v>49.530277531483797</v>
      </c>
      <c r="BF621">
        <v>68.248645361978902</v>
      </c>
      <c r="BG621">
        <v>44.617813701909903</v>
      </c>
      <c r="BH621">
        <v>63.223404801356303</v>
      </c>
      <c r="BI621">
        <v>18.748977935233199</v>
      </c>
      <c r="BJ621">
        <v>59.8712136138411</v>
      </c>
      <c r="BK621">
        <v>45.5400161489857</v>
      </c>
      <c r="BL621">
        <v>61.713954220063798</v>
      </c>
      <c r="BM621">
        <v>39.745025779699198</v>
      </c>
      <c r="BN621">
        <v>33.858797103041802</v>
      </c>
      <c r="BO621">
        <v>79.935189927907999</v>
      </c>
      <c r="BP621">
        <v>0.28982056664656097</v>
      </c>
      <c r="BQ621">
        <v>65.805516057350005</v>
      </c>
      <c r="BR621">
        <v>97.867389763599206</v>
      </c>
      <c r="BS621">
        <v>0.3812652976134</v>
      </c>
      <c r="BT621">
        <v>62.786743068700297</v>
      </c>
      <c r="BU621">
        <v>82.979674887311205</v>
      </c>
      <c r="BV621">
        <v>10.995108450069001</v>
      </c>
      <c r="BW621">
        <v>39.750480345083098</v>
      </c>
      <c r="BX621">
        <v>0.37183490106466699</v>
      </c>
      <c r="BY621">
        <v>0.37064657003820001</v>
      </c>
      <c r="BZ621">
        <v>0.30743262001497101</v>
      </c>
      <c r="CA621">
        <v>33.527576616446602</v>
      </c>
      <c r="CB621">
        <v>0.38390421607937297</v>
      </c>
      <c r="CC621">
        <v>59.821353183595299</v>
      </c>
      <c r="CD621">
        <v>63.347869368458198</v>
      </c>
      <c r="CE621">
        <v>68.997400733988201</v>
      </c>
      <c r="CF621">
        <v>70.480774211715897</v>
      </c>
      <c r="CG621">
        <v>51.718192965567901</v>
      </c>
      <c r="CH621">
        <v>0.371834901064656</v>
      </c>
      <c r="CI621">
        <v>0.371895513135584</v>
      </c>
      <c r="CJ621">
        <v>77.755936362348095</v>
      </c>
      <c r="CK621">
        <v>41.213531880820099</v>
      </c>
      <c r="CL621">
        <v>24.8958797062629</v>
      </c>
      <c r="CM621">
        <v>72.777975059348705</v>
      </c>
      <c r="CN621">
        <v>60.3257275556576</v>
      </c>
      <c r="CO621">
        <v>66.645197274553695</v>
      </c>
      <c r="CP621">
        <v>60.679104209133399</v>
      </c>
      <c r="CQ621">
        <v>44.214135158600499</v>
      </c>
      <c r="CR621">
        <v>61.722950767818702</v>
      </c>
      <c r="CS621">
        <v>98.040525959087503</v>
      </c>
      <c r="CT621">
        <v>79.366694812217204</v>
      </c>
      <c r="CU621">
        <v>40.105031124569301</v>
      </c>
      <c r="CV621">
        <f>COUNTIF(B621:CU621,"&gt;1")</f>
        <v>85</v>
      </c>
    </row>
    <row r="622" spans="1:100" x14ac:dyDescent="0.2">
      <c r="A622" t="s">
        <v>444</v>
      </c>
      <c r="B622">
        <v>82.4135601362904</v>
      </c>
      <c r="C622">
        <v>19.928586451024699</v>
      </c>
      <c r="D622">
        <v>88.577006356420398</v>
      </c>
      <c r="E622">
        <v>19.739711570816102</v>
      </c>
      <c r="F622">
        <v>57.087479338293399</v>
      </c>
      <c r="G622">
        <v>96.982380259139205</v>
      </c>
      <c r="H622">
        <v>19.94433908812</v>
      </c>
      <c r="I622">
        <v>85.615449591648897</v>
      </c>
      <c r="J622">
        <v>47.802179140203897</v>
      </c>
      <c r="K622">
        <v>67.386674049271505</v>
      </c>
      <c r="L622">
        <v>76.550862254716094</v>
      </c>
      <c r="M622">
        <v>77.349132152270798</v>
      </c>
      <c r="N622">
        <v>44.2725437848136</v>
      </c>
      <c r="O622">
        <v>61.347822934578197</v>
      </c>
      <c r="P622">
        <v>49.946261372272602</v>
      </c>
      <c r="Q622">
        <v>43.812906677362797</v>
      </c>
      <c r="R622">
        <v>105.05712983712</v>
      </c>
      <c r="S622">
        <v>32.857813440385598</v>
      </c>
      <c r="T622">
        <v>8.0996398038928508</v>
      </c>
      <c r="U622">
        <v>60.0717813140174</v>
      </c>
      <c r="V622">
        <v>76.743782712254699</v>
      </c>
      <c r="W622">
        <v>44.906168671245901</v>
      </c>
      <c r="X622">
        <v>11.2686816161191</v>
      </c>
      <c r="Y622">
        <v>108.259842655847</v>
      </c>
      <c r="Z622">
        <v>15.572714981611499</v>
      </c>
      <c r="AA622">
        <v>47.487572144731899</v>
      </c>
      <c r="AB622">
        <v>65.268114656448404</v>
      </c>
      <c r="AC622">
        <v>79.8947218520116</v>
      </c>
      <c r="AD622">
        <v>73.409777473062604</v>
      </c>
      <c r="AE622">
        <v>0.38268419023376199</v>
      </c>
      <c r="AF622">
        <v>69.602447699982406</v>
      </c>
      <c r="AG622">
        <v>73.020817099572696</v>
      </c>
      <c r="AH622">
        <v>49.041750839904701</v>
      </c>
      <c r="AI622">
        <v>0.382684190233676</v>
      </c>
      <c r="AJ622">
        <v>24.832578624376399</v>
      </c>
      <c r="AK622">
        <v>28.7587010947301</v>
      </c>
      <c r="AL622">
        <v>98.521596664703097</v>
      </c>
      <c r="AM622">
        <v>23.9602170746697</v>
      </c>
      <c r="AN622">
        <v>59.362623517786702</v>
      </c>
      <c r="AO622">
        <v>0.371895513135588</v>
      </c>
      <c r="AP622">
        <v>0.37064657003846602</v>
      </c>
      <c r="AQ622">
        <v>34.587481481483302</v>
      </c>
      <c r="AR622">
        <v>37.572324900820803</v>
      </c>
      <c r="AS622">
        <v>66.058936064836701</v>
      </c>
      <c r="AT622">
        <v>72.488851718041403</v>
      </c>
      <c r="AU622">
        <v>78.897964690059396</v>
      </c>
      <c r="AV622">
        <v>91.215124375687097</v>
      </c>
      <c r="AW622">
        <v>21.6259526963631</v>
      </c>
      <c r="AX622">
        <v>63.855841770459897</v>
      </c>
      <c r="AY622">
        <v>75.953220905289399</v>
      </c>
      <c r="AZ622">
        <v>57.853876083627597</v>
      </c>
      <c r="BA622">
        <v>0.38268419023365502</v>
      </c>
      <c r="BB622">
        <v>55.353828852505501</v>
      </c>
      <c r="BC622">
        <v>39.773198970319797</v>
      </c>
      <c r="BD622">
        <v>84.567608721754794</v>
      </c>
      <c r="BE622">
        <v>49.530277531483001</v>
      </c>
      <c r="BF622">
        <v>68.248645361985993</v>
      </c>
      <c r="BG622">
        <v>44.617813701904304</v>
      </c>
      <c r="BH622">
        <v>63.223404801357503</v>
      </c>
      <c r="BI622">
        <v>18.7489779352331</v>
      </c>
      <c r="BJ622">
        <v>59.871213613840901</v>
      </c>
      <c r="BK622">
        <v>45.5400161489883</v>
      </c>
      <c r="BL622">
        <v>61.713954220063599</v>
      </c>
      <c r="BM622">
        <v>39.745025779700399</v>
      </c>
      <c r="BN622">
        <v>33.858797103042001</v>
      </c>
      <c r="BO622">
        <v>79.935189927908695</v>
      </c>
      <c r="BP622">
        <v>0.28982056664656197</v>
      </c>
      <c r="BQ622">
        <v>65.805516057350701</v>
      </c>
      <c r="BR622">
        <v>97.867389763597302</v>
      </c>
      <c r="BS622">
        <v>0.381265297613399</v>
      </c>
      <c r="BT622">
        <v>62.7867430686996</v>
      </c>
      <c r="BU622">
        <v>82.979674887306302</v>
      </c>
      <c r="BV622">
        <v>10.9951084500705</v>
      </c>
      <c r="BW622">
        <v>39.750480345095298</v>
      </c>
      <c r="BX622">
        <v>0.37183490106466899</v>
      </c>
      <c r="BY622">
        <v>0.37064657003846702</v>
      </c>
      <c r="BZ622">
        <v>0.30743262003496702</v>
      </c>
      <c r="CA622">
        <v>33.527576616445899</v>
      </c>
      <c r="CB622">
        <v>0.383904216079334</v>
      </c>
      <c r="CC622">
        <v>59.821353183598497</v>
      </c>
      <c r="CD622">
        <v>63.347869368458902</v>
      </c>
      <c r="CE622">
        <v>68.997400733988997</v>
      </c>
      <c r="CF622">
        <v>70.480774211716295</v>
      </c>
      <c r="CG622">
        <v>51.7181929655696</v>
      </c>
      <c r="CH622">
        <v>0.371834901064659</v>
      </c>
      <c r="CI622">
        <v>0.371895513135581</v>
      </c>
      <c r="CJ622">
        <v>77.755936362349701</v>
      </c>
      <c r="CK622">
        <v>41.213531880819602</v>
      </c>
      <c r="CL622">
        <v>24.895879706263301</v>
      </c>
      <c r="CM622">
        <v>72.777975059350894</v>
      </c>
      <c r="CN622">
        <v>60.3257275556577</v>
      </c>
      <c r="CO622">
        <v>66.645197274553396</v>
      </c>
      <c r="CP622">
        <v>60.679104209133897</v>
      </c>
      <c r="CQ622">
        <v>44.214135158599703</v>
      </c>
      <c r="CR622">
        <v>61.722950767819199</v>
      </c>
      <c r="CS622">
        <v>98.040525959085002</v>
      </c>
      <c r="CT622">
        <v>79.366694812217204</v>
      </c>
      <c r="CU622">
        <v>40.105031124568796</v>
      </c>
      <c r="CV622">
        <f>COUNTIF(B622:CU622,"&gt;1")</f>
        <v>85</v>
      </c>
    </row>
    <row r="623" spans="1:100" x14ac:dyDescent="0.2">
      <c r="A623" t="s">
        <v>445</v>
      </c>
      <c r="B623">
        <v>82.413560136290798</v>
      </c>
      <c r="C623">
        <v>19.9285864510252</v>
      </c>
      <c r="D623">
        <v>88.577006356417002</v>
      </c>
      <c r="E623">
        <v>19.739711570815899</v>
      </c>
      <c r="F623">
        <v>57.087479338292802</v>
      </c>
      <c r="G623">
        <v>96.982380259141294</v>
      </c>
      <c r="H623">
        <v>19.944339088119701</v>
      </c>
      <c r="I623">
        <v>85.615449591648598</v>
      </c>
      <c r="J623">
        <v>47.802179140203798</v>
      </c>
      <c r="K623">
        <v>67.386674049271903</v>
      </c>
      <c r="L623">
        <v>76.550862254719107</v>
      </c>
      <c r="M623">
        <v>77.349132152270499</v>
      </c>
      <c r="N623">
        <v>44.2725437848135</v>
      </c>
      <c r="O623">
        <v>61.347822934580499</v>
      </c>
      <c r="P623">
        <v>49.946261372271202</v>
      </c>
      <c r="Q623">
        <v>43.812906677362903</v>
      </c>
      <c r="R623">
        <v>105.057129837118</v>
      </c>
      <c r="S623">
        <v>32.857813440385499</v>
      </c>
      <c r="T623">
        <v>8.0996398038950499</v>
      </c>
      <c r="U623">
        <v>60.071781314015702</v>
      </c>
      <c r="V623">
        <v>76.7437827122546</v>
      </c>
      <c r="W623">
        <v>44.906168671245901</v>
      </c>
      <c r="X623">
        <v>11.2686816161191</v>
      </c>
      <c r="Y623">
        <v>108.259842655846</v>
      </c>
      <c r="Z623">
        <v>15.572714981611799</v>
      </c>
      <c r="AA623">
        <v>47.487572144729697</v>
      </c>
      <c r="AB623">
        <v>65.268114656447807</v>
      </c>
      <c r="AC623">
        <v>79.894721852010207</v>
      </c>
      <c r="AD623">
        <v>73.409777473064295</v>
      </c>
      <c r="AE623">
        <v>0.382684190233614</v>
      </c>
      <c r="AF623">
        <v>69.602447699981695</v>
      </c>
      <c r="AG623">
        <v>73.020817099572994</v>
      </c>
      <c r="AH623">
        <v>49.041750839904701</v>
      </c>
      <c r="AI623">
        <v>0.38268419023378403</v>
      </c>
      <c r="AJ623">
        <v>24.8325786243769</v>
      </c>
      <c r="AK623">
        <v>28.758701094730199</v>
      </c>
      <c r="AL623">
        <v>98.521596664703495</v>
      </c>
      <c r="AM623">
        <v>23.960217074669799</v>
      </c>
      <c r="AN623">
        <v>59.362623517785003</v>
      </c>
      <c r="AO623">
        <v>0.371895513135588</v>
      </c>
      <c r="AP623">
        <v>0.37064657003846602</v>
      </c>
      <c r="AQ623">
        <v>34.587481481482797</v>
      </c>
      <c r="AR623">
        <v>37.572324900820803</v>
      </c>
      <c r="AS623">
        <v>66.058936064837397</v>
      </c>
      <c r="AT623">
        <v>72.488851718043193</v>
      </c>
      <c r="AU623">
        <v>78.8979646900586</v>
      </c>
      <c r="AV623">
        <v>91.215124375687907</v>
      </c>
      <c r="AW623">
        <v>21.625952696363299</v>
      </c>
      <c r="AX623">
        <v>63.829442346811703</v>
      </c>
      <c r="AY623">
        <v>75.953220905291303</v>
      </c>
      <c r="AZ623">
        <v>57.853876083626702</v>
      </c>
      <c r="BA623">
        <v>0.38268417845429198</v>
      </c>
      <c r="BB623">
        <v>55.353828852504599</v>
      </c>
      <c r="BC623">
        <v>39.773198970319697</v>
      </c>
      <c r="BD623">
        <v>84.567608721754098</v>
      </c>
      <c r="BE623">
        <v>49.5302775314832</v>
      </c>
      <c r="BF623">
        <v>68.248645361983904</v>
      </c>
      <c r="BG623">
        <v>44.6178137019036</v>
      </c>
      <c r="BH623">
        <v>63.223404801356899</v>
      </c>
      <c r="BI623">
        <v>18.748977935233199</v>
      </c>
      <c r="BJ623">
        <v>59.871213613840901</v>
      </c>
      <c r="BK623">
        <v>45.540016148987803</v>
      </c>
      <c r="BL623">
        <v>61.713954220063201</v>
      </c>
      <c r="BM623">
        <v>39.745025779699702</v>
      </c>
      <c r="BN623">
        <v>33.858797103042797</v>
      </c>
      <c r="BO623">
        <v>79.935189927908496</v>
      </c>
      <c r="BP623">
        <v>0.28982056664656197</v>
      </c>
      <c r="BQ623">
        <v>65.805516057350701</v>
      </c>
      <c r="BR623">
        <v>97.867389763595696</v>
      </c>
      <c r="BS623">
        <v>0.38126529761342998</v>
      </c>
      <c r="BT623">
        <v>62.786743068700197</v>
      </c>
      <c r="BU623">
        <v>82.979674887307695</v>
      </c>
      <c r="BV623">
        <v>10.9951084500705</v>
      </c>
      <c r="BW623">
        <v>39.7504803450948</v>
      </c>
      <c r="BX623">
        <v>0.37183490106467298</v>
      </c>
      <c r="BY623">
        <v>0.37064657003846702</v>
      </c>
      <c r="BZ623">
        <v>0.30743262001439797</v>
      </c>
      <c r="CA623">
        <v>33.527576616445799</v>
      </c>
      <c r="CB623">
        <v>0.38390421607931002</v>
      </c>
      <c r="CC623">
        <v>59.821353183597999</v>
      </c>
      <c r="CD623">
        <v>63.347869368457502</v>
      </c>
      <c r="CE623">
        <v>68.9974007339883</v>
      </c>
      <c r="CF623">
        <v>70.480774211716593</v>
      </c>
      <c r="CG623">
        <v>51.7181929655695</v>
      </c>
      <c r="CH623">
        <v>0.37183490106466999</v>
      </c>
      <c r="CI623">
        <v>0.371895513135581</v>
      </c>
      <c r="CJ623">
        <v>77.755936362342297</v>
      </c>
      <c r="CK623">
        <v>41.213531880819403</v>
      </c>
      <c r="CL623">
        <v>24.895879706263301</v>
      </c>
      <c r="CM623">
        <v>72.777975059350098</v>
      </c>
      <c r="CN623">
        <v>60.3257275556564</v>
      </c>
      <c r="CO623">
        <v>66.645197274552999</v>
      </c>
      <c r="CP623">
        <v>60.679104209134103</v>
      </c>
      <c r="CQ623">
        <v>44.214135158599603</v>
      </c>
      <c r="CR623">
        <v>61.722950767819</v>
      </c>
      <c r="CS623">
        <v>98.040525959088598</v>
      </c>
      <c r="CT623">
        <v>79.366694812216807</v>
      </c>
      <c r="CU623">
        <v>40.105031124569102</v>
      </c>
      <c r="CV623">
        <f>COUNTIF(B623:CU623,"&gt;1")</f>
        <v>85</v>
      </c>
    </row>
    <row r="624" spans="1:100" x14ac:dyDescent="0.2">
      <c r="A624" t="s">
        <v>448</v>
      </c>
      <c r="B624">
        <v>82.413560136291906</v>
      </c>
      <c r="C624">
        <v>19.928586451024898</v>
      </c>
      <c r="D624">
        <v>88.5770063564173</v>
      </c>
      <c r="E624">
        <v>19.739711570815999</v>
      </c>
      <c r="F624">
        <v>57.0874793382931</v>
      </c>
      <c r="G624">
        <v>96.982380259144605</v>
      </c>
      <c r="H624">
        <v>19.944339088119801</v>
      </c>
      <c r="I624">
        <v>85.615449591649593</v>
      </c>
      <c r="J624">
        <v>47.802179140204103</v>
      </c>
      <c r="K624">
        <v>67.386674049272798</v>
      </c>
      <c r="L624">
        <v>76.550862254714801</v>
      </c>
      <c r="M624">
        <v>77.349132152271906</v>
      </c>
      <c r="N624">
        <v>44.2725437848136</v>
      </c>
      <c r="O624">
        <v>61.347822934579099</v>
      </c>
      <c r="P624">
        <v>49.946261372272197</v>
      </c>
      <c r="Q624">
        <v>43.812906677363202</v>
      </c>
      <c r="R624">
        <v>105.057129837118</v>
      </c>
      <c r="S624">
        <v>32.857813440386899</v>
      </c>
      <c r="T624">
        <v>8.0996398038928099</v>
      </c>
      <c r="U624">
        <v>60.071781314016697</v>
      </c>
      <c r="V624">
        <v>76.743782712253804</v>
      </c>
      <c r="W624">
        <v>44.906168671245098</v>
      </c>
      <c r="X624">
        <v>11.2686816161191</v>
      </c>
      <c r="Y624">
        <v>108.259842655846</v>
      </c>
      <c r="Z624">
        <v>15.5727149816117</v>
      </c>
      <c r="AA624">
        <v>47.487572144729803</v>
      </c>
      <c r="AB624">
        <v>65.268114656446897</v>
      </c>
      <c r="AC624">
        <v>79.894721852009297</v>
      </c>
      <c r="AD624">
        <v>73.409777473063002</v>
      </c>
      <c r="AE624">
        <v>0.382684190233753</v>
      </c>
      <c r="AF624">
        <v>69.602447699985603</v>
      </c>
      <c r="AG624">
        <v>73.0208170995719</v>
      </c>
      <c r="AH624">
        <v>49.041750839904303</v>
      </c>
      <c r="AI624">
        <v>0.382684190233747</v>
      </c>
      <c r="AJ624">
        <v>24.832578624376598</v>
      </c>
      <c r="AK624">
        <v>28.75870109473</v>
      </c>
      <c r="AL624">
        <v>98.521596664704006</v>
      </c>
      <c r="AM624">
        <v>23.9602170746704</v>
      </c>
      <c r="AN624">
        <v>59.3626235177856</v>
      </c>
      <c r="AO624">
        <v>0.371895513135583</v>
      </c>
      <c r="AP624">
        <v>0.37064657003846502</v>
      </c>
      <c r="AQ624">
        <v>34.587481481482897</v>
      </c>
      <c r="AR624">
        <v>37.572324900820497</v>
      </c>
      <c r="AS624">
        <v>66.058936064836502</v>
      </c>
      <c r="AT624">
        <v>72.488851718039598</v>
      </c>
      <c r="AU624">
        <v>78.897964690057904</v>
      </c>
      <c r="AV624">
        <v>91.215124375687097</v>
      </c>
      <c r="AW624">
        <v>21.625952696362901</v>
      </c>
      <c r="AX624">
        <v>63.855841770459101</v>
      </c>
      <c r="AY624">
        <v>75.953220905288404</v>
      </c>
      <c r="AZ624">
        <v>57.853876083627298</v>
      </c>
      <c r="BA624">
        <v>0.38268419023374201</v>
      </c>
      <c r="BB624">
        <v>55.353828852505202</v>
      </c>
      <c r="BC624">
        <v>39.7731989703259</v>
      </c>
      <c r="BD624">
        <v>84.567608721751697</v>
      </c>
      <c r="BE624">
        <v>49.530277531483897</v>
      </c>
      <c r="BF624">
        <v>68.2486453619846</v>
      </c>
      <c r="BG624">
        <v>44.617813701903501</v>
      </c>
      <c r="BH624">
        <v>63.223404801356999</v>
      </c>
      <c r="BI624">
        <v>18.748977935232901</v>
      </c>
      <c r="BJ624">
        <v>59.871213613840702</v>
      </c>
      <c r="BK624">
        <v>45.540016148987903</v>
      </c>
      <c r="BL624">
        <v>61.713954220063499</v>
      </c>
      <c r="BM624">
        <v>39.745025779699198</v>
      </c>
      <c r="BN624">
        <v>33.858797103042001</v>
      </c>
      <c r="BO624">
        <v>79.935189927909605</v>
      </c>
      <c r="BP624">
        <v>0.28982056664655997</v>
      </c>
      <c r="BQ624">
        <v>65.805516057350104</v>
      </c>
      <c r="BR624">
        <v>97.867389763598098</v>
      </c>
      <c r="BS624">
        <v>0.381265297613395</v>
      </c>
      <c r="BT624">
        <v>62.786743068699799</v>
      </c>
      <c r="BU624">
        <v>82.979674887307596</v>
      </c>
      <c r="BV624">
        <v>10.995108450070401</v>
      </c>
      <c r="BW624">
        <v>39.750480345095497</v>
      </c>
      <c r="BX624">
        <v>0.37183490106467398</v>
      </c>
      <c r="BY624">
        <v>0.37064657003845802</v>
      </c>
      <c r="BZ624">
        <v>0.30743262001489202</v>
      </c>
      <c r="CA624">
        <v>33.527576616444698</v>
      </c>
      <c r="CB624">
        <v>0.38390421607937403</v>
      </c>
      <c r="CC624">
        <v>59.821353183599001</v>
      </c>
      <c r="CD624">
        <v>63.347869368457999</v>
      </c>
      <c r="CE624">
        <v>68.997400733987504</v>
      </c>
      <c r="CF624">
        <v>70.480774211717304</v>
      </c>
      <c r="CG624">
        <v>51.718192965570204</v>
      </c>
      <c r="CH624">
        <v>0.37183490106467598</v>
      </c>
      <c r="CI624">
        <v>0.371895513135585</v>
      </c>
      <c r="CJ624">
        <v>77.755936362349502</v>
      </c>
      <c r="CK624">
        <v>41.213531880819303</v>
      </c>
      <c r="CL624">
        <v>24.895879706263099</v>
      </c>
      <c r="CM624">
        <v>72.777975059349899</v>
      </c>
      <c r="CN624">
        <v>60.325727555658098</v>
      </c>
      <c r="CO624">
        <v>66.645197274553297</v>
      </c>
      <c r="CP624">
        <v>60.679104209135801</v>
      </c>
      <c r="CQ624">
        <v>44.214135158600101</v>
      </c>
      <c r="CR624">
        <v>61.722950767818901</v>
      </c>
      <c r="CS624">
        <v>98.040525959086807</v>
      </c>
      <c r="CT624">
        <v>79.366694812218299</v>
      </c>
      <c r="CU624">
        <v>40.1050311245694</v>
      </c>
      <c r="CV624">
        <f>COUNTIF(B624:CU624,"&gt;1")</f>
        <v>85</v>
      </c>
    </row>
    <row r="625" spans="1:100" x14ac:dyDescent="0.2">
      <c r="A625" t="s">
        <v>449</v>
      </c>
      <c r="B625">
        <v>82.413560136291295</v>
      </c>
      <c r="C625">
        <v>19.928586451025001</v>
      </c>
      <c r="D625">
        <v>88.577006356418195</v>
      </c>
      <c r="E625">
        <v>19.739711570816201</v>
      </c>
      <c r="F625">
        <v>57.087479338292503</v>
      </c>
      <c r="G625">
        <v>96.982380259141195</v>
      </c>
      <c r="H625">
        <v>19.944339088119602</v>
      </c>
      <c r="I625">
        <v>85.615449591648797</v>
      </c>
      <c r="J625">
        <v>47.802179140203499</v>
      </c>
      <c r="K625">
        <v>67.386674049271505</v>
      </c>
      <c r="L625">
        <v>76.550862254720101</v>
      </c>
      <c r="M625">
        <v>77.349132152272702</v>
      </c>
      <c r="N625">
        <v>44.2725437848136</v>
      </c>
      <c r="O625">
        <v>61.347822934578197</v>
      </c>
      <c r="P625">
        <v>49.946261372273703</v>
      </c>
      <c r="Q625">
        <v>43.812906677362598</v>
      </c>
      <c r="R625">
        <v>105.057129837117</v>
      </c>
      <c r="S625">
        <v>32.857813440385598</v>
      </c>
      <c r="T625">
        <v>8.0996398038926394</v>
      </c>
      <c r="U625">
        <v>60.071781314017102</v>
      </c>
      <c r="V625">
        <v>76.743782712257897</v>
      </c>
      <c r="W625">
        <v>44.906168671246398</v>
      </c>
      <c r="X625">
        <v>11.2686816161193</v>
      </c>
      <c r="Y625">
        <v>108.259842655846</v>
      </c>
      <c r="Z625">
        <v>15.572714981611099</v>
      </c>
      <c r="AA625">
        <v>47.487572144731402</v>
      </c>
      <c r="AB625">
        <v>65.268114656447807</v>
      </c>
      <c r="AC625">
        <v>79.894721852009297</v>
      </c>
      <c r="AD625">
        <v>73.409777473064906</v>
      </c>
      <c r="AE625">
        <v>0.38268419023373601</v>
      </c>
      <c r="AF625">
        <v>69.602447699983401</v>
      </c>
      <c r="AG625">
        <v>73.020817099572</v>
      </c>
      <c r="AH625">
        <v>49.041750839904601</v>
      </c>
      <c r="AI625">
        <v>0.38268419023373801</v>
      </c>
      <c r="AJ625">
        <v>24.832578624376598</v>
      </c>
      <c r="AK625">
        <v>28.758701094730799</v>
      </c>
      <c r="AL625">
        <v>98.521596664702599</v>
      </c>
      <c r="AM625">
        <v>23.960217074670801</v>
      </c>
      <c r="AN625">
        <v>59.362623517786901</v>
      </c>
      <c r="AO625">
        <v>0.371895513135586</v>
      </c>
      <c r="AP625">
        <v>0.37064657003848001</v>
      </c>
      <c r="AQ625">
        <v>34.587481481483003</v>
      </c>
      <c r="AR625">
        <v>37.5723249008213</v>
      </c>
      <c r="AS625">
        <v>66.058936064836999</v>
      </c>
      <c r="AT625">
        <v>72.488851718041403</v>
      </c>
      <c r="AU625">
        <v>78.897964690058103</v>
      </c>
      <c r="AV625">
        <v>91.215124375686997</v>
      </c>
      <c r="AW625">
        <v>21.625952696362901</v>
      </c>
      <c r="AX625">
        <v>63.8558417704566</v>
      </c>
      <c r="AY625">
        <v>75.9532209052892</v>
      </c>
      <c r="AZ625">
        <v>57.853876083626901</v>
      </c>
      <c r="BA625">
        <v>0.38268419023375599</v>
      </c>
      <c r="BB625">
        <v>55.353828852504698</v>
      </c>
      <c r="BC625">
        <v>39.773198970319797</v>
      </c>
      <c r="BD625">
        <v>84.567608721752407</v>
      </c>
      <c r="BE625">
        <v>49.530277531483698</v>
      </c>
      <c r="BF625">
        <v>68.248645361984899</v>
      </c>
      <c r="BG625">
        <v>44.617813701904602</v>
      </c>
      <c r="BH625">
        <v>63.223404801356601</v>
      </c>
      <c r="BI625">
        <v>18.748977935232599</v>
      </c>
      <c r="BJ625">
        <v>59.871213613843203</v>
      </c>
      <c r="BK625">
        <v>45.540016148987696</v>
      </c>
      <c r="BL625">
        <v>61.713954220062398</v>
      </c>
      <c r="BM625">
        <v>39.7450257796988</v>
      </c>
      <c r="BN625">
        <v>33.858797103042498</v>
      </c>
      <c r="BO625">
        <v>79.935189927906507</v>
      </c>
      <c r="BP625">
        <v>0.28982056664655997</v>
      </c>
      <c r="BQ625">
        <v>65.805516057350104</v>
      </c>
      <c r="BR625">
        <v>97.867389763596407</v>
      </c>
      <c r="BS625">
        <v>0.38126529761341199</v>
      </c>
      <c r="BT625">
        <v>62.786743068699501</v>
      </c>
      <c r="BU625">
        <v>82.979674887307297</v>
      </c>
      <c r="BV625">
        <v>10.9951084500706</v>
      </c>
      <c r="BW625">
        <v>39.750480345091603</v>
      </c>
      <c r="BX625">
        <v>0.37183490106466999</v>
      </c>
      <c r="BY625">
        <v>0.37064657003846502</v>
      </c>
      <c r="BZ625">
        <v>0.30743262001489002</v>
      </c>
      <c r="CA625">
        <v>33.5275766164457</v>
      </c>
      <c r="CB625">
        <v>0.38390421607934599</v>
      </c>
      <c r="CC625">
        <v>59.821353183597701</v>
      </c>
      <c r="CD625">
        <v>63.347869368457303</v>
      </c>
      <c r="CE625">
        <v>68.997400733988997</v>
      </c>
      <c r="CF625">
        <v>70.4807742117098</v>
      </c>
      <c r="CG625">
        <v>51.718192965568797</v>
      </c>
      <c r="CH625">
        <v>0.37183490106468198</v>
      </c>
      <c r="CI625">
        <v>0.37189551313552199</v>
      </c>
      <c r="CJ625">
        <v>77.755936362348194</v>
      </c>
      <c r="CK625">
        <v>41.213531880818898</v>
      </c>
      <c r="CL625">
        <v>24.895879706263099</v>
      </c>
      <c r="CM625">
        <v>72.777975059349401</v>
      </c>
      <c r="CN625">
        <v>60.325727555657899</v>
      </c>
      <c r="CO625">
        <v>66.645197274553894</v>
      </c>
      <c r="CP625">
        <v>60.679104209133797</v>
      </c>
      <c r="CQ625">
        <v>44.2141351586003</v>
      </c>
      <c r="CR625">
        <v>61.722950767819199</v>
      </c>
      <c r="CS625">
        <v>98.040525959087105</v>
      </c>
      <c r="CT625">
        <v>79.366694812218398</v>
      </c>
      <c r="CU625">
        <v>40.1050311245694</v>
      </c>
      <c r="CV625">
        <f>COUNTIF(B625:CU625,"&gt;1")</f>
        <v>85</v>
      </c>
    </row>
    <row r="626" spans="1:100" x14ac:dyDescent="0.2">
      <c r="A626" t="s">
        <v>450</v>
      </c>
      <c r="B626">
        <v>82.413560136291807</v>
      </c>
      <c r="C626">
        <v>19.928586451025399</v>
      </c>
      <c r="D626">
        <v>88.577006356417499</v>
      </c>
      <c r="E626">
        <v>19.7397115708158</v>
      </c>
      <c r="F626">
        <v>57.0874793382932</v>
      </c>
      <c r="G626">
        <v>96.982380259141394</v>
      </c>
      <c r="H626">
        <v>19.94433908812</v>
      </c>
      <c r="I626">
        <v>85.6154495916483</v>
      </c>
      <c r="J626">
        <v>47.8021791402034</v>
      </c>
      <c r="K626">
        <v>67.386674049271804</v>
      </c>
      <c r="L626">
        <v>76.550862254715298</v>
      </c>
      <c r="M626">
        <v>77.349132152269405</v>
      </c>
      <c r="N626">
        <v>44.272543784814602</v>
      </c>
      <c r="O626">
        <v>61.3478229345803</v>
      </c>
      <c r="P626">
        <v>49.946261372272701</v>
      </c>
      <c r="Q626">
        <v>43.8129066773636</v>
      </c>
      <c r="R626">
        <v>105.057129837118</v>
      </c>
      <c r="S626">
        <v>32.8578134403853</v>
      </c>
      <c r="T626">
        <v>8.0996398038928792</v>
      </c>
      <c r="U626">
        <v>60.071781314016697</v>
      </c>
      <c r="V626">
        <v>76.743782712253505</v>
      </c>
      <c r="W626">
        <v>44.906168671245702</v>
      </c>
      <c r="X626">
        <v>11.2686816161191</v>
      </c>
      <c r="Y626">
        <v>108.259842655848</v>
      </c>
      <c r="Z626">
        <v>15.5727149816117</v>
      </c>
      <c r="AA626">
        <v>47.487572144730599</v>
      </c>
      <c r="AB626">
        <v>65.268114656447594</v>
      </c>
      <c r="AC626">
        <v>79.894721852011102</v>
      </c>
      <c r="AD626">
        <v>73.409777473061894</v>
      </c>
      <c r="AE626">
        <v>0.38268419023373201</v>
      </c>
      <c r="AF626">
        <v>69.602447699980701</v>
      </c>
      <c r="AG626">
        <v>73.020817099572795</v>
      </c>
      <c r="AH626">
        <v>49.041750839904701</v>
      </c>
      <c r="AI626">
        <v>0.38268419023375</v>
      </c>
      <c r="AJ626">
        <v>24.832578624377401</v>
      </c>
      <c r="AK626">
        <v>28.7587010947301</v>
      </c>
      <c r="AL626">
        <v>98.521596664704603</v>
      </c>
      <c r="AM626">
        <v>23.960217074669899</v>
      </c>
      <c r="AN626">
        <v>59.362623517786197</v>
      </c>
      <c r="AO626">
        <v>0.371895513135589</v>
      </c>
      <c r="AP626">
        <v>0.37064657003846702</v>
      </c>
      <c r="AQ626">
        <v>34.587481481483103</v>
      </c>
      <c r="AR626">
        <v>37.572324900820298</v>
      </c>
      <c r="AS626">
        <v>66.058936064837496</v>
      </c>
      <c r="AT626">
        <v>72.488851718046305</v>
      </c>
      <c r="AU626">
        <v>78.897964690057506</v>
      </c>
      <c r="AV626">
        <v>91.215124375686997</v>
      </c>
      <c r="AW626">
        <v>21.625952696362798</v>
      </c>
      <c r="AX626">
        <v>63.855841770459101</v>
      </c>
      <c r="AY626">
        <v>75.953220905290706</v>
      </c>
      <c r="AZ626">
        <v>57.853876083626901</v>
      </c>
      <c r="BA626">
        <v>0.38268419023375899</v>
      </c>
      <c r="BB626">
        <v>55.353828852504797</v>
      </c>
      <c r="BC626">
        <v>39.773198970320799</v>
      </c>
      <c r="BD626">
        <v>84.567608721752606</v>
      </c>
      <c r="BE626">
        <v>49.530277531483499</v>
      </c>
      <c r="BF626">
        <v>68.248645361985595</v>
      </c>
      <c r="BG626">
        <v>44.617813701903998</v>
      </c>
      <c r="BH626">
        <v>63.223404801357397</v>
      </c>
      <c r="BI626">
        <v>18.748977935233199</v>
      </c>
      <c r="BJ626">
        <v>59.871213613841498</v>
      </c>
      <c r="BK626">
        <v>45.540016148985998</v>
      </c>
      <c r="BL626">
        <v>61.7139542200633</v>
      </c>
      <c r="BM626">
        <v>39.745025779700498</v>
      </c>
      <c r="BN626">
        <v>33.858797103042797</v>
      </c>
      <c r="BO626">
        <v>79.935189927907203</v>
      </c>
      <c r="BP626">
        <v>0.28982056664855399</v>
      </c>
      <c r="BQ626">
        <v>65.805516057350403</v>
      </c>
      <c r="BR626">
        <v>97.867389763597103</v>
      </c>
      <c r="BS626">
        <v>0.38126529761340699</v>
      </c>
      <c r="BT626">
        <v>62.786743068699501</v>
      </c>
      <c r="BU626">
        <v>82.979674887307297</v>
      </c>
      <c r="BV626">
        <v>10.9951084500705</v>
      </c>
      <c r="BW626">
        <v>39.750480345095298</v>
      </c>
      <c r="BX626">
        <v>0.37183490106466499</v>
      </c>
      <c r="BY626">
        <v>0.37064657003846602</v>
      </c>
      <c r="BZ626">
        <v>0.30743262001224803</v>
      </c>
      <c r="CA626">
        <v>33.527576616446403</v>
      </c>
      <c r="CB626">
        <v>0.38390421607923197</v>
      </c>
      <c r="CC626">
        <v>59.821353183597601</v>
      </c>
      <c r="CD626">
        <v>63.3478693684579</v>
      </c>
      <c r="CE626">
        <v>68.997400733988897</v>
      </c>
      <c r="CF626">
        <v>70.480774211717204</v>
      </c>
      <c r="CG626">
        <v>51.718192965569202</v>
      </c>
      <c r="CH626">
        <v>0.37183490106466899</v>
      </c>
      <c r="CI626">
        <v>0.371895513135587</v>
      </c>
      <c r="CJ626">
        <v>77.755936362350297</v>
      </c>
      <c r="CK626">
        <v>41.213531880820199</v>
      </c>
      <c r="CL626">
        <v>24.895879706263202</v>
      </c>
      <c r="CM626">
        <v>72.777975059351704</v>
      </c>
      <c r="CN626">
        <v>60.325727555659398</v>
      </c>
      <c r="CO626">
        <v>66.6451972745527</v>
      </c>
      <c r="CP626">
        <v>60.6791042091332</v>
      </c>
      <c r="CQ626">
        <v>44.214135158600001</v>
      </c>
      <c r="CR626">
        <v>61.722950767819803</v>
      </c>
      <c r="CS626">
        <v>98.040525959088598</v>
      </c>
      <c r="CT626">
        <v>79.366694812217702</v>
      </c>
      <c r="CU626">
        <v>40.105031124569599</v>
      </c>
      <c r="CV626">
        <f>COUNTIF(B626:CU626,"&gt;1")</f>
        <v>85</v>
      </c>
    </row>
    <row r="627" spans="1:100" x14ac:dyDescent="0.2">
      <c r="A627" t="s">
        <v>452</v>
      </c>
      <c r="B627">
        <v>82.413560136291807</v>
      </c>
      <c r="C627">
        <v>19.9285864510246</v>
      </c>
      <c r="D627">
        <v>88.577006356418593</v>
      </c>
      <c r="E627">
        <v>19.739711570816201</v>
      </c>
      <c r="F627">
        <v>57.087479338292603</v>
      </c>
      <c r="G627">
        <v>96.982380259139603</v>
      </c>
      <c r="H627">
        <v>17.1892206741453</v>
      </c>
      <c r="I627">
        <v>85.615449591650403</v>
      </c>
      <c r="J627">
        <v>47.802179140203798</v>
      </c>
      <c r="K627">
        <v>67.386674049271704</v>
      </c>
      <c r="L627">
        <v>76.550862254717302</v>
      </c>
      <c r="M627">
        <v>77.349132152272205</v>
      </c>
      <c r="N627">
        <v>44.2725437848136</v>
      </c>
      <c r="O627">
        <v>61.347822934579497</v>
      </c>
      <c r="P627">
        <v>49.946261372272303</v>
      </c>
      <c r="Q627">
        <v>43.812906677363898</v>
      </c>
      <c r="R627">
        <v>105.057129837118</v>
      </c>
      <c r="S627">
        <v>32.857813440385797</v>
      </c>
      <c r="T627">
        <v>8.0996398038914794</v>
      </c>
      <c r="U627">
        <v>60.071781314017201</v>
      </c>
      <c r="V627">
        <v>76.743782712254202</v>
      </c>
      <c r="W627">
        <v>44.906168671245702</v>
      </c>
      <c r="X627">
        <v>11.268681616119199</v>
      </c>
      <c r="Y627">
        <v>108.259842655846</v>
      </c>
      <c r="Z627">
        <v>15.572714981611901</v>
      </c>
      <c r="AA627">
        <v>47.487572144729199</v>
      </c>
      <c r="AB627">
        <v>65.268114656447494</v>
      </c>
      <c r="AC627">
        <v>79.894721852009894</v>
      </c>
      <c r="AD627">
        <v>73.409777473064693</v>
      </c>
      <c r="AE627">
        <v>0.382684190233746</v>
      </c>
      <c r="AF627">
        <v>69.602447699982605</v>
      </c>
      <c r="AG627">
        <v>73.020817099572298</v>
      </c>
      <c r="AH627">
        <v>49.041750839904601</v>
      </c>
      <c r="AI627">
        <v>0.38268419023374101</v>
      </c>
      <c r="AJ627">
        <v>24.8325786243769</v>
      </c>
      <c r="AK627">
        <v>28.758701094730299</v>
      </c>
      <c r="AL627">
        <v>98.521596664704106</v>
      </c>
      <c r="AM627">
        <v>23.960217074669799</v>
      </c>
      <c r="AN627">
        <v>59.362623517786098</v>
      </c>
      <c r="AO627">
        <v>0.371895513135587</v>
      </c>
      <c r="AP627">
        <v>0.37064657003856399</v>
      </c>
      <c r="AQ627">
        <v>34.587481481483302</v>
      </c>
      <c r="AR627">
        <v>37.572324900822402</v>
      </c>
      <c r="AS627">
        <v>66.058936064836701</v>
      </c>
      <c r="AT627">
        <v>72.488851718046604</v>
      </c>
      <c r="AU627">
        <v>78.8979646900479</v>
      </c>
      <c r="AV627">
        <v>91.215124375688205</v>
      </c>
      <c r="AW627">
        <v>21.625952696362901</v>
      </c>
      <c r="AX627">
        <v>63.855841770457097</v>
      </c>
      <c r="AY627">
        <v>75.953220905289896</v>
      </c>
      <c r="AZ627">
        <v>57.853876083625401</v>
      </c>
      <c r="BA627">
        <v>0.382684190233752</v>
      </c>
      <c r="BB627">
        <v>55.353828852505103</v>
      </c>
      <c r="BC627">
        <v>39.7731989703191</v>
      </c>
      <c r="BD627">
        <v>84.567608721753501</v>
      </c>
      <c r="BE627">
        <v>49.530277531483897</v>
      </c>
      <c r="BF627">
        <v>68.248645361985595</v>
      </c>
      <c r="BG627">
        <v>44.617813701903899</v>
      </c>
      <c r="BH627">
        <v>63.223404801356899</v>
      </c>
      <c r="BI627">
        <v>14.606993170280999</v>
      </c>
      <c r="BJ627">
        <v>59.871213613842002</v>
      </c>
      <c r="BK627">
        <v>45.540016148987803</v>
      </c>
      <c r="BL627">
        <v>61.713954220064203</v>
      </c>
      <c r="BM627">
        <v>39.745025779699603</v>
      </c>
      <c r="BN627">
        <v>33.8587971030422</v>
      </c>
      <c r="BO627">
        <v>79.935189927909704</v>
      </c>
      <c r="BP627">
        <v>0.28982056664610201</v>
      </c>
      <c r="BQ627">
        <v>65.805516057350701</v>
      </c>
      <c r="BR627">
        <v>97.867389763597103</v>
      </c>
      <c r="BS627">
        <v>0.38126529761338801</v>
      </c>
      <c r="BT627">
        <v>62.786743068700403</v>
      </c>
      <c r="BU627">
        <v>82.979674887309102</v>
      </c>
      <c r="BV627">
        <v>10.995108450070401</v>
      </c>
      <c r="BW627">
        <v>39.750480345095497</v>
      </c>
      <c r="BX627">
        <v>0.371834901064649</v>
      </c>
      <c r="BY627">
        <v>0.37064657003846802</v>
      </c>
      <c r="BZ627">
        <v>0.30743262001488397</v>
      </c>
      <c r="CA627">
        <v>33.5275766164456</v>
      </c>
      <c r="CB627">
        <v>0.38390421613543602</v>
      </c>
      <c r="CC627">
        <v>59.821353183598497</v>
      </c>
      <c r="CD627">
        <v>63.347869368458497</v>
      </c>
      <c r="CE627">
        <v>68.997400733986396</v>
      </c>
      <c r="CF627">
        <v>70.480774211716295</v>
      </c>
      <c r="CG627">
        <v>51.718192965569301</v>
      </c>
      <c r="CH627">
        <v>0.37183490106466899</v>
      </c>
      <c r="CI627">
        <v>0.37189551313557301</v>
      </c>
      <c r="CJ627">
        <v>77.755936362347299</v>
      </c>
      <c r="CK627">
        <v>41.213531880819602</v>
      </c>
      <c r="CL627">
        <v>24.895879706263099</v>
      </c>
      <c r="CM627">
        <v>72.777975059351107</v>
      </c>
      <c r="CN627">
        <v>60.325727555658197</v>
      </c>
      <c r="CO627">
        <v>66.6451972745528</v>
      </c>
      <c r="CP627">
        <v>60.679104209134202</v>
      </c>
      <c r="CQ627">
        <v>44.214135158601003</v>
      </c>
      <c r="CR627">
        <v>61.722950767819398</v>
      </c>
      <c r="CS627">
        <v>98.040525959073406</v>
      </c>
      <c r="CT627">
        <v>79.366694812217105</v>
      </c>
      <c r="CU627">
        <v>40.105031124568498</v>
      </c>
      <c r="CV627">
        <f>COUNTIF(B627:CU627,"&gt;1")</f>
        <v>85</v>
      </c>
    </row>
    <row r="628" spans="1:100" x14ac:dyDescent="0.2">
      <c r="A628" t="s">
        <v>454</v>
      </c>
      <c r="B628">
        <v>82.413560136292503</v>
      </c>
      <c r="C628">
        <v>19.928586451025001</v>
      </c>
      <c r="D628">
        <v>88.577006356416902</v>
      </c>
      <c r="E628">
        <v>19.739711570816201</v>
      </c>
      <c r="F628">
        <v>57.087479338293001</v>
      </c>
      <c r="G628">
        <v>96.9823802591402</v>
      </c>
      <c r="H628">
        <v>19.944339088119701</v>
      </c>
      <c r="I628">
        <v>85.615449591650005</v>
      </c>
      <c r="J628">
        <v>47.802179140203002</v>
      </c>
      <c r="K628">
        <v>67.386674049271704</v>
      </c>
      <c r="L628">
        <v>76.550862254718695</v>
      </c>
      <c r="M628">
        <v>77.349132152271594</v>
      </c>
      <c r="N628">
        <v>44.2725437848135</v>
      </c>
      <c r="O628">
        <v>61.347822934576101</v>
      </c>
      <c r="P628">
        <v>49.946261372272303</v>
      </c>
      <c r="Q628">
        <v>43.812906677363202</v>
      </c>
      <c r="R628">
        <v>105.057129837118</v>
      </c>
      <c r="S628">
        <v>32.857813440385101</v>
      </c>
      <c r="T628">
        <v>8.0996398038934707</v>
      </c>
      <c r="U628">
        <v>60.071781314016597</v>
      </c>
      <c r="V628">
        <v>76.743782712254898</v>
      </c>
      <c r="W628">
        <v>44.906168671236998</v>
      </c>
      <c r="X628">
        <v>11.268681616118901</v>
      </c>
      <c r="Y628">
        <v>108.259842655846</v>
      </c>
      <c r="Z628">
        <v>15.5727149816117</v>
      </c>
      <c r="AA628">
        <v>47.487572144730102</v>
      </c>
      <c r="AB628">
        <v>65.2681146564464</v>
      </c>
      <c r="AC628">
        <v>79.894721852009098</v>
      </c>
      <c r="AD628">
        <v>73.409777473060799</v>
      </c>
      <c r="AE628">
        <v>0.382684190233683</v>
      </c>
      <c r="AF628">
        <v>69.602447699982207</v>
      </c>
      <c r="AG628">
        <v>73.0208170995719</v>
      </c>
      <c r="AH628">
        <v>49.041750839904097</v>
      </c>
      <c r="AI628">
        <v>0.38268419023373401</v>
      </c>
      <c r="AJ628">
        <v>24.832578624375401</v>
      </c>
      <c r="AK628">
        <v>28.758701094730402</v>
      </c>
      <c r="AL628">
        <v>98.521596664701406</v>
      </c>
      <c r="AM628">
        <v>23.960217074669401</v>
      </c>
      <c r="AN628">
        <v>59.362623517784797</v>
      </c>
      <c r="AO628">
        <v>0.371895513135581</v>
      </c>
      <c r="AP628">
        <v>0.37064657003877199</v>
      </c>
      <c r="AQ628">
        <v>34.587481481484303</v>
      </c>
      <c r="AR628">
        <v>37.572324900820298</v>
      </c>
      <c r="AS628">
        <v>66.058936064836999</v>
      </c>
      <c r="AT628">
        <v>72.488851718039996</v>
      </c>
      <c r="AU628">
        <v>78.897964690058998</v>
      </c>
      <c r="AV628">
        <v>91.215124375685207</v>
      </c>
      <c r="AW628">
        <v>21.625952696452899</v>
      </c>
      <c r="AX628">
        <v>63.855841770456003</v>
      </c>
      <c r="AY628">
        <v>75.953220905289996</v>
      </c>
      <c r="AZ628">
        <v>57.853876083626702</v>
      </c>
      <c r="BA628">
        <v>0.38268419023383199</v>
      </c>
      <c r="BB628">
        <v>55.353828852512997</v>
      </c>
      <c r="BC628">
        <v>39.7731989702717</v>
      </c>
      <c r="BD628">
        <v>84.567608721749394</v>
      </c>
      <c r="BE628">
        <v>49.530277531483598</v>
      </c>
      <c r="BF628">
        <v>68.2486453619847</v>
      </c>
      <c r="BG628">
        <v>44.617813701903501</v>
      </c>
      <c r="BH628">
        <v>63.056143565177699</v>
      </c>
      <c r="BI628">
        <v>18.748977935233</v>
      </c>
      <c r="BJ628">
        <v>59.871213613841697</v>
      </c>
      <c r="BK628">
        <v>45.540016148987696</v>
      </c>
      <c r="BL628">
        <v>61.713954220062597</v>
      </c>
      <c r="BM628">
        <v>39.745025779694501</v>
      </c>
      <c r="BN628">
        <v>33.858797103173401</v>
      </c>
      <c r="BO628">
        <v>79.935189927907402</v>
      </c>
      <c r="BP628">
        <v>0.28982056664801298</v>
      </c>
      <c r="BQ628">
        <v>65.805516057350403</v>
      </c>
      <c r="BR628">
        <v>97.867389763598993</v>
      </c>
      <c r="BS628">
        <v>0.38126529761372402</v>
      </c>
      <c r="BT628">
        <v>62.786743068699401</v>
      </c>
      <c r="BU628">
        <v>82.979674887306999</v>
      </c>
      <c r="BV628">
        <v>10.9951084500702</v>
      </c>
      <c r="BW628">
        <v>39.750480345095397</v>
      </c>
      <c r="BX628">
        <v>0.37183490106466799</v>
      </c>
      <c r="BY628">
        <v>0.37064657003846602</v>
      </c>
      <c r="BZ628">
        <v>0.30743262001225302</v>
      </c>
      <c r="CA628">
        <v>33.527576616535498</v>
      </c>
      <c r="CB628">
        <v>0.38390421607931602</v>
      </c>
      <c r="CC628">
        <v>59.821353183597203</v>
      </c>
      <c r="CD628">
        <v>63.347869368457999</v>
      </c>
      <c r="CE628">
        <v>68.997400733988997</v>
      </c>
      <c r="CF628">
        <v>70.480774211716593</v>
      </c>
      <c r="CG628">
        <v>51.718192965567901</v>
      </c>
      <c r="CH628">
        <v>0.37183490106463502</v>
      </c>
      <c r="CI628">
        <v>0.37189551313560198</v>
      </c>
      <c r="CJ628">
        <v>77.755936362347498</v>
      </c>
      <c r="CK628">
        <v>41.213531880818998</v>
      </c>
      <c r="CL628">
        <v>24.8958797062852</v>
      </c>
      <c r="CM628">
        <v>72.777975059350496</v>
      </c>
      <c r="CN628">
        <v>60.3257275556577</v>
      </c>
      <c r="CO628">
        <v>66.645197274553993</v>
      </c>
      <c r="CP628">
        <v>60.6791042091333</v>
      </c>
      <c r="CQ628">
        <v>44.214135158599298</v>
      </c>
      <c r="CR628">
        <v>61.722950767819398</v>
      </c>
      <c r="CS628">
        <v>97.881571027904997</v>
      </c>
      <c r="CT628">
        <v>79.3666948122181</v>
      </c>
      <c r="CU628">
        <v>40.105031124569102</v>
      </c>
      <c r="CV628">
        <f>COUNTIF(B628:CU628,"&gt;1")</f>
        <v>85</v>
      </c>
    </row>
    <row r="629" spans="1:100" x14ac:dyDescent="0.2">
      <c r="A629" t="s">
        <v>455</v>
      </c>
      <c r="B629">
        <v>82.413560136292205</v>
      </c>
      <c r="C629">
        <v>19.928586451025101</v>
      </c>
      <c r="D629">
        <v>88.577006356417996</v>
      </c>
      <c r="E629">
        <v>19.739711570815999</v>
      </c>
      <c r="F629">
        <v>57.087479338292297</v>
      </c>
      <c r="G629">
        <v>96.982380259140697</v>
      </c>
      <c r="H629">
        <v>19.944339088119602</v>
      </c>
      <c r="I629">
        <v>85.615449591649707</v>
      </c>
      <c r="J629">
        <v>47.802179140202099</v>
      </c>
      <c r="K629">
        <v>67.386674049274504</v>
      </c>
      <c r="L629">
        <v>76.550862254724905</v>
      </c>
      <c r="M629">
        <v>77.349132152273</v>
      </c>
      <c r="N629">
        <v>44.2725437848135</v>
      </c>
      <c r="O629">
        <v>61.347822934579703</v>
      </c>
      <c r="P629">
        <v>49.946261372272403</v>
      </c>
      <c r="Q629">
        <v>43.812906677364502</v>
      </c>
      <c r="R629">
        <v>105.05712983711901</v>
      </c>
      <c r="S629">
        <v>32.857813440385897</v>
      </c>
      <c r="T629">
        <v>8.0996398038927495</v>
      </c>
      <c r="U629">
        <v>60.071781314016803</v>
      </c>
      <c r="V629">
        <v>76.743782712255907</v>
      </c>
      <c r="W629">
        <v>44.9061686712461</v>
      </c>
      <c r="X629">
        <v>11.2686816161191</v>
      </c>
      <c r="Y629">
        <v>108.259842655847</v>
      </c>
      <c r="Z629">
        <v>15.572714981611799</v>
      </c>
      <c r="AA629">
        <v>47.487572144728503</v>
      </c>
      <c r="AB629">
        <v>65.268114656447295</v>
      </c>
      <c r="AC629">
        <v>79.8947218520088</v>
      </c>
      <c r="AD629">
        <v>73.409777473063102</v>
      </c>
      <c r="AE629">
        <v>0.38268419023376199</v>
      </c>
      <c r="AF629">
        <v>69.602447699980502</v>
      </c>
      <c r="AG629">
        <v>73.020817099572398</v>
      </c>
      <c r="AH629">
        <v>49.041750839904303</v>
      </c>
      <c r="AI629">
        <v>0.38268419023377298</v>
      </c>
      <c r="AJ629">
        <v>24.832578624376598</v>
      </c>
      <c r="AK629">
        <v>28.7587010947307</v>
      </c>
      <c r="AL629">
        <v>98.521596664701505</v>
      </c>
      <c r="AM629">
        <v>23.960217074670201</v>
      </c>
      <c r="AN629">
        <v>59.362623517784698</v>
      </c>
      <c r="AO629">
        <v>0.371895513135579</v>
      </c>
      <c r="AP629">
        <v>0.37064657003846802</v>
      </c>
      <c r="AQ629">
        <v>34.587481481482698</v>
      </c>
      <c r="AR629">
        <v>37.572324900820703</v>
      </c>
      <c r="AS629">
        <v>66.058936064836999</v>
      </c>
      <c r="AT629">
        <v>72.488851718040195</v>
      </c>
      <c r="AU629">
        <v>78.897964690059098</v>
      </c>
      <c r="AV629">
        <v>91.215124375687495</v>
      </c>
      <c r="AW629">
        <v>21.625952696363001</v>
      </c>
      <c r="AX629">
        <v>63.855841770457097</v>
      </c>
      <c r="AY629">
        <v>75.953220905290095</v>
      </c>
      <c r="AZ629">
        <v>57.853876083627497</v>
      </c>
      <c r="BA629">
        <v>0.38268419023376299</v>
      </c>
      <c r="BB629">
        <v>55.353828852504499</v>
      </c>
      <c r="BC629">
        <v>39.773198970320003</v>
      </c>
      <c r="BD629">
        <v>84.567608721753103</v>
      </c>
      <c r="BE629">
        <v>49.530277531483399</v>
      </c>
      <c r="BF629">
        <v>68.248645361985197</v>
      </c>
      <c r="BG629">
        <v>44.617813701903103</v>
      </c>
      <c r="BH629">
        <v>63.223404801355997</v>
      </c>
      <c r="BI629">
        <v>18.748977935232901</v>
      </c>
      <c r="BJ629">
        <v>59.871213613840503</v>
      </c>
      <c r="BK629">
        <v>45.540016148987696</v>
      </c>
      <c r="BL629">
        <v>61.713954220063499</v>
      </c>
      <c r="BM629">
        <v>39.745025779700399</v>
      </c>
      <c r="BN629">
        <v>33.858797103043102</v>
      </c>
      <c r="BO629">
        <v>79.935189927908894</v>
      </c>
      <c r="BP629">
        <v>0.28982056664724998</v>
      </c>
      <c r="BQ629">
        <v>65.805516057350999</v>
      </c>
      <c r="BR629">
        <v>97.867389763597899</v>
      </c>
      <c r="BS629">
        <v>0.38126529761331901</v>
      </c>
      <c r="BT629">
        <v>62.786743068699302</v>
      </c>
      <c r="BU629">
        <v>82.979674887307695</v>
      </c>
      <c r="BV629">
        <v>10.9951084500705</v>
      </c>
      <c r="BW629">
        <v>39.7504803450948</v>
      </c>
      <c r="BX629">
        <v>0.37183490106450601</v>
      </c>
      <c r="BY629">
        <v>0.37064657003847401</v>
      </c>
      <c r="BZ629">
        <v>0.30743262001492599</v>
      </c>
      <c r="CA629">
        <v>33.527576616445998</v>
      </c>
      <c r="CB629">
        <v>0.38390421607929998</v>
      </c>
      <c r="CC629">
        <v>59.821353183597502</v>
      </c>
      <c r="CD629">
        <v>63.347869368458497</v>
      </c>
      <c r="CE629">
        <v>68.997400733988499</v>
      </c>
      <c r="CF629">
        <v>70.480774211717005</v>
      </c>
      <c r="CG629">
        <v>51.718192965569003</v>
      </c>
      <c r="CH629">
        <v>0.37183490106467099</v>
      </c>
      <c r="CI629">
        <v>0.371895513135582</v>
      </c>
      <c r="CJ629">
        <v>77.755936362347995</v>
      </c>
      <c r="CK629">
        <v>41.213531880819801</v>
      </c>
      <c r="CL629">
        <v>24.8958797062629</v>
      </c>
      <c r="CM629">
        <v>72.777975059354105</v>
      </c>
      <c r="CN629">
        <v>60.325727555657402</v>
      </c>
      <c r="CO629">
        <v>66.645197274554903</v>
      </c>
      <c r="CP629">
        <v>60.679104209134103</v>
      </c>
      <c r="CQ629">
        <v>44.214135158601501</v>
      </c>
      <c r="CR629">
        <v>61.722950767818801</v>
      </c>
      <c r="CS629">
        <v>98.040525959087503</v>
      </c>
      <c r="CT629">
        <v>79.366694812218199</v>
      </c>
      <c r="CU629">
        <v>40.1050311245695</v>
      </c>
      <c r="CV629">
        <f>COUNTIF(B629:CU629,"&gt;1")</f>
        <v>85</v>
      </c>
    </row>
    <row r="630" spans="1:100" x14ac:dyDescent="0.2">
      <c r="A630" t="s">
        <v>456</v>
      </c>
      <c r="B630">
        <v>82.413560136292105</v>
      </c>
      <c r="C630">
        <v>19.928586451024898</v>
      </c>
      <c r="D630">
        <v>88.577006356417996</v>
      </c>
      <c r="E630">
        <v>19.7397115708165</v>
      </c>
      <c r="F630">
        <v>57.087479338293498</v>
      </c>
      <c r="G630">
        <v>96.982380259140399</v>
      </c>
      <c r="H630">
        <v>19.944339088119701</v>
      </c>
      <c r="I630">
        <v>85.615449591648201</v>
      </c>
      <c r="J630">
        <v>47.802179140202902</v>
      </c>
      <c r="K630">
        <v>67.386674049272699</v>
      </c>
      <c r="L630">
        <v>76.550862254717401</v>
      </c>
      <c r="M630">
        <v>77.349132152273</v>
      </c>
      <c r="N630">
        <v>44.272543784811297</v>
      </c>
      <c r="O630">
        <v>61.347822934578801</v>
      </c>
      <c r="P630">
        <v>49.9462613722702</v>
      </c>
      <c r="Q630">
        <v>43.812906677362498</v>
      </c>
      <c r="R630">
        <v>105.05712983711901</v>
      </c>
      <c r="S630">
        <v>32.857813440384803</v>
      </c>
      <c r="T630">
        <v>8.0996398038928401</v>
      </c>
      <c r="U630">
        <v>60.071781314016903</v>
      </c>
      <c r="V630">
        <v>76.743782712254998</v>
      </c>
      <c r="W630">
        <v>44.906168671244103</v>
      </c>
      <c r="X630">
        <v>11.2686816161191</v>
      </c>
      <c r="Y630">
        <v>108.259842655843</v>
      </c>
      <c r="Z630">
        <v>15.5727149816117</v>
      </c>
      <c r="AA630">
        <v>47.487572144727103</v>
      </c>
      <c r="AB630">
        <v>65.268114656447594</v>
      </c>
      <c r="AC630">
        <v>79.894721852009695</v>
      </c>
      <c r="AD630">
        <v>73.409777473062903</v>
      </c>
      <c r="AE630">
        <v>0.38268419023368899</v>
      </c>
      <c r="AF630">
        <v>69.602447699980402</v>
      </c>
      <c r="AG630">
        <v>73.020817099570905</v>
      </c>
      <c r="AH630">
        <v>49.0417508399049</v>
      </c>
      <c r="AI630">
        <v>0.38268419023377498</v>
      </c>
      <c r="AJ630">
        <v>24.832578624376801</v>
      </c>
      <c r="AK630">
        <v>28.758701094729901</v>
      </c>
      <c r="AL630">
        <v>98.521596664704603</v>
      </c>
      <c r="AM630">
        <v>23.960217074669799</v>
      </c>
      <c r="AN630">
        <v>59.362623517787398</v>
      </c>
      <c r="AO630">
        <v>0.37189551313557301</v>
      </c>
      <c r="AP630">
        <v>0.37064657003846702</v>
      </c>
      <c r="AQ630">
        <v>34.587481481483401</v>
      </c>
      <c r="AR630">
        <v>37.572324900820902</v>
      </c>
      <c r="AS630">
        <v>66.058936064837397</v>
      </c>
      <c r="AT630">
        <v>72.488851718041303</v>
      </c>
      <c r="AU630">
        <v>78.897964690053698</v>
      </c>
      <c r="AV630">
        <v>91.215124375686997</v>
      </c>
      <c r="AW630">
        <v>21.625952696362699</v>
      </c>
      <c r="AX630">
        <v>63.855841770457999</v>
      </c>
      <c r="AY630">
        <v>75.953220905291104</v>
      </c>
      <c r="AZ630">
        <v>57.853876083626901</v>
      </c>
      <c r="BA630">
        <v>0.38268419023371197</v>
      </c>
      <c r="BB630">
        <v>55.353828852504797</v>
      </c>
      <c r="BC630">
        <v>39.773198970319697</v>
      </c>
      <c r="BD630">
        <v>84.567608721752805</v>
      </c>
      <c r="BE630">
        <v>49.530277531485297</v>
      </c>
      <c r="BF630">
        <v>68.248645361984501</v>
      </c>
      <c r="BG630">
        <v>44.617813701904304</v>
      </c>
      <c r="BH630">
        <v>63.223404801357198</v>
      </c>
      <c r="BI630">
        <v>18.748977935233</v>
      </c>
      <c r="BJ630">
        <v>59.871213613841299</v>
      </c>
      <c r="BK630">
        <v>45.540016148987903</v>
      </c>
      <c r="BL630">
        <v>61.713954220064203</v>
      </c>
      <c r="BM630">
        <v>39.7450257796988</v>
      </c>
      <c r="BN630">
        <v>33.858797103043003</v>
      </c>
      <c r="BO630">
        <v>79.9351899279051</v>
      </c>
      <c r="BP630">
        <v>0.28982056664656303</v>
      </c>
      <c r="BQ630">
        <v>65.805516057353003</v>
      </c>
      <c r="BR630">
        <v>97.8673897635977</v>
      </c>
      <c r="BS630">
        <v>0.38126529761344502</v>
      </c>
      <c r="BT630">
        <v>62.786743068699401</v>
      </c>
      <c r="BU630">
        <v>82.979674887306899</v>
      </c>
      <c r="BV630">
        <v>10.9951084500706</v>
      </c>
      <c r="BW630">
        <v>39.750480345095198</v>
      </c>
      <c r="BX630">
        <v>0.37183490106479899</v>
      </c>
      <c r="BY630">
        <v>0.37064657003846302</v>
      </c>
      <c r="BZ630">
        <v>0.30743262001490801</v>
      </c>
      <c r="CA630">
        <v>33.527576616446098</v>
      </c>
      <c r="CB630">
        <v>0.38390421607930197</v>
      </c>
      <c r="CC630">
        <v>59.821353183597701</v>
      </c>
      <c r="CD630">
        <v>63.347869368458703</v>
      </c>
      <c r="CE630">
        <v>68.997400733988897</v>
      </c>
      <c r="CF630">
        <v>70.480774211715598</v>
      </c>
      <c r="CG630">
        <v>51.7181929655709</v>
      </c>
      <c r="CH630">
        <v>0.37183490106392197</v>
      </c>
      <c r="CI630">
        <v>0.371895513135583</v>
      </c>
      <c r="CJ630">
        <v>77.755936362347896</v>
      </c>
      <c r="CK630">
        <v>41.213531880819701</v>
      </c>
      <c r="CL630">
        <v>24.895879706263099</v>
      </c>
      <c r="CM630">
        <v>72.777975059350396</v>
      </c>
      <c r="CN630">
        <v>60.325727555657799</v>
      </c>
      <c r="CO630">
        <v>66.645197274553198</v>
      </c>
      <c r="CP630">
        <v>60.6791042091359</v>
      </c>
      <c r="CQ630">
        <v>44.214135158600101</v>
      </c>
      <c r="CR630">
        <v>61.722950767818702</v>
      </c>
      <c r="CS630">
        <v>98.040525959088299</v>
      </c>
      <c r="CT630">
        <v>79.366694812217602</v>
      </c>
      <c r="CU630">
        <v>40.105031124569201</v>
      </c>
      <c r="CV630">
        <f>COUNTIF(B630:CU630,"&gt;1")</f>
        <v>85</v>
      </c>
    </row>
    <row r="631" spans="1:100" x14ac:dyDescent="0.2">
      <c r="A631" t="s">
        <v>458</v>
      </c>
      <c r="B631">
        <v>82.413560136294706</v>
      </c>
      <c r="C631">
        <v>19.928586451010201</v>
      </c>
      <c r="D631">
        <v>88.577006356417499</v>
      </c>
      <c r="E631">
        <v>19.739711570814801</v>
      </c>
      <c r="F631">
        <v>57.087479338294102</v>
      </c>
      <c r="G631">
        <v>96.982380259140797</v>
      </c>
      <c r="H631">
        <v>19.9443390886312</v>
      </c>
      <c r="I631">
        <v>85.615449591647703</v>
      </c>
      <c r="J631">
        <v>47.802179140203599</v>
      </c>
      <c r="K631">
        <v>67.386674049271505</v>
      </c>
      <c r="L631">
        <v>76.550862254715298</v>
      </c>
      <c r="M631">
        <v>77.349132152272503</v>
      </c>
      <c r="N631">
        <v>44.272543784813301</v>
      </c>
      <c r="O631">
        <v>61.347822934579099</v>
      </c>
      <c r="P631">
        <v>49.946261372272602</v>
      </c>
      <c r="Q631">
        <v>43.812906677364602</v>
      </c>
      <c r="R631">
        <v>105.057129837118</v>
      </c>
      <c r="S631">
        <v>32.8578134403853</v>
      </c>
      <c r="T631">
        <v>8.0996398038928898</v>
      </c>
      <c r="U631">
        <v>60.071781314016597</v>
      </c>
      <c r="V631">
        <v>76.743782712254799</v>
      </c>
      <c r="W631">
        <v>44.906168671246398</v>
      </c>
      <c r="X631">
        <v>11.268681616118901</v>
      </c>
      <c r="Y631">
        <v>108.259842655844</v>
      </c>
      <c r="Z631">
        <v>15.572714981615899</v>
      </c>
      <c r="AA631">
        <v>47.487572144729299</v>
      </c>
      <c r="AB631">
        <v>65.268114656446699</v>
      </c>
      <c r="AC631">
        <v>79.894721852010093</v>
      </c>
      <c r="AD631">
        <v>73.409777473062206</v>
      </c>
      <c r="AE631">
        <v>0.38268419023382599</v>
      </c>
      <c r="AF631">
        <v>69.602447699979606</v>
      </c>
      <c r="AG631">
        <v>73.020817099572</v>
      </c>
      <c r="AH631">
        <v>49.041750839904097</v>
      </c>
      <c r="AI631">
        <v>0.38268419023380501</v>
      </c>
      <c r="AJ631">
        <v>24.832578624376801</v>
      </c>
      <c r="AK631">
        <v>28.758701094729801</v>
      </c>
      <c r="AL631">
        <v>98.521596664704205</v>
      </c>
      <c r="AM631">
        <v>23.9602170746703</v>
      </c>
      <c r="AN631">
        <v>59.362623517785899</v>
      </c>
      <c r="AO631">
        <v>0.371895513135583</v>
      </c>
      <c r="AP631">
        <v>0.37064657003846901</v>
      </c>
      <c r="AQ631">
        <v>34.5874814814822</v>
      </c>
      <c r="AR631">
        <v>37.572324900820497</v>
      </c>
      <c r="AS631">
        <v>66.058936064836999</v>
      </c>
      <c r="AT631">
        <v>71.684274669476594</v>
      </c>
      <c r="AU631">
        <v>78.897964690057904</v>
      </c>
      <c r="AV631">
        <v>91.2151243756865</v>
      </c>
      <c r="AW631">
        <v>21.625952696362301</v>
      </c>
      <c r="AX631">
        <v>63.855841770458603</v>
      </c>
      <c r="AY631">
        <v>75.9532209052892</v>
      </c>
      <c r="AZ631">
        <v>57.853876083627398</v>
      </c>
      <c r="BA631">
        <v>0.38268419089607297</v>
      </c>
      <c r="BB631">
        <v>55.353828852505302</v>
      </c>
      <c r="BC631">
        <v>39.773198970319697</v>
      </c>
      <c r="BD631">
        <v>84.567608721753004</v>
      </c>
      <c r="BE631">
        <v>49.530277531483499</v>
      </c>
      <c r="BF631">
        <v>68.248645361984799</v>
      </c>
      <c r="BG631">
        <v>44.617813701904097</v>
      </c>
      <c r="BH631">
        <v>63.223404801356999</v>
      </c>
      <c r="BI631">
        <v>18.7489779352331</v>
      </c>
      <c r="BJ631">
        <v>59.871213613840197</v>
      </c>
      <c r="BK631">
        <v>45.540016148987</v>
      </c>
      <c r="BL631">
        <v>61.713954220063201</v>
      </c>
      <c r="BM631">
        <v>39.745025779700697</v>
      </c>
      <c r="BN631">
        <v>33.858797103042399</v>
      </c>
      <c r="BO631">
        <v>79.935189927947306</v>
      </c>
      <c r="BP631">
        <v>0.28982056664606398</v>
      </c>
      <c r="BQ631">
        <v>65.805516057350303</v>
      </c>
      <c r="BR631">
        <v>97.867389763596705</v>
      </c>
      <c r="BS631">
        <v>0.3812652976134</v>
      </c>
      <c r="BT631">
        <v>62.7867430686997</v>
      </c>
      <c r="BU631">
        <v>82.979674887307198</v>
      </c>
      <c r="BV631">
        <v>10.9951084500705</v>
      </c>
      <c r="BW631">
        <v>39.750480345093898</v>
      </c>
      <c r="BX631">
        <v>0.37183490106466999</v>
      </c>
      <c r="BY631">
        <v>0.37064657003846901</v>
      </c>
      <c r="BZ631">
        <v>0.30743262001488098</v>
      </c>
      <c r="CA631">
        <v>33.527576616274303</v>
      </c>
      <c r="CB631">
        <v>0.38390421607931202</v>
      </c>
      <c r="CC631">
        <v>59.821353183598902</v>
      </c>
      <c r="CD631">
        <v>63.347869368455903</v>
      </c>
      <c r="CE631">
        <v>68.997400733987405</v>
      </c>
      <c r="CF631">
        <v>70.480774211716195</v>
      </c>
      <c r="CG631">
        <v>51.718192965570097</v>
      </c>
      <c r="CH631">
        <v>0.37183490106473499</v>
      </c>
      <c r="CI631">
        <v>0.371895513135584</v>
      </c>
      <c r="CJ631">
        <v>77.755936362346404</v>
      </c>
      <c r="CK631">
        <v>41.213531880818799</v>
      </c>
      <c r="CL631">
        <v>24.895879706263202</v>
      </c>
      <c r="CM631">
        <v>72.777975059350396</v>
      </c>
      <c r="CN631">
        <v>60.325727555657302</v>
      </c>
      <c r="CO631">
        <v>66.645197274552402</v>
      </c>
      <c r="CP631">
        <v>60.679104209134202</v>
      </c>
      <c r="CQ631">
        <v>44.214135158600399</v>
      </c>
      <c r="CR631">
        <v>61.722950767820997</v>
      </c>
      <c r="CS631">
        <v>98.040525959088001</v>
      </c>
      <c r="CT631">
        <v>79.3666948122181</v>
      </c>
      <c r="CU631">
        <v>40.1050311245694</v>
      </c>
      <c r="CV631">
        <f>COUNTIF(B631:CU631,"&gt;1")</f>
        <v>85</v>
      </c>
    </row>
    <row r="632" spans="1:100" x14ac:dyDescent="0.2">
      <c r="A632" t="s">
        <v>459</v>
      </c>
      <c r="B632">
        <v>82.413560136291196</v>
      </c>
      <c r="C632">
        <v>19.928586451024699</v>
      </c>
      <c r="D632">
        <v>88.5770063564174</v>
      </c>
      <c r="E632">
        <v>19.739711570816102</v>
      </c>
      <c r="F632">
        <v>57.087479338293498</v>
      </c>
      <c r="G632">
        <v>96.982380259142303</v>
      </c>
      <c r="H632">
        <v>19.944339088119701</v>
      </c>
      <c r="I632">
        <v>85.6154495916483</v>
      </c>
      <c r="J632">
        <v>47.802179140203201</v>
      </c>
      <c r="K632">
        <v>67.386674049272301</v>
      </c>
      <c r="L632">
        <v>76.550862254719107</v>
      </c>
      <c r="M632">
        <v>77.349132152272105</v>
      </c>
      <c r="N632">
        <v>44.272543784813102</v>
      </c>
      <c r="O632">
        <v>61.347822934579</v>
      </c>
      <c r="P632">
        <v>49.946261372272602</v>
      </c>
      <c r="Q632">
        <v>43.812906677362797</v>
      </c>
      <c r="R632">
        <v>105.05712983711901</v>
      </c>
      <c r="S632">
        <v>32.857813440385598</v>
      </c>
      <c r="T632">
        <v>8.0996398038928508</v>
      </c>
      <c r="U632">
        <v>60.071781314015297</v>
      </c>
      <c r="V632">
        <v>76.743782712253207</v>
      </c>
      <c r="W632">
        <v>44.906168671245801</v>
      </c>
      <c r="X632">
        <v>11.2686816161191</v>
      </c>
      <c r="Y632">
        <v>108.259842655848</v>
      </c>
      <c r="Z632">
        <v>15.5727149816116</v>
      </c>
      <c r="AA632">
        <v>47.4875721447318</v>
      </c>
      <c r="AB632">
        <v>65.268114656447594</v>
      </c>
      <c r="AC632">
        <v>79.894721852009397</v>
      </c>
      <c r="AD632">
        <v>73.409777473063599</v>
      </c>
      <c r="AE632">
        <v>0.38268419023359801</v>
      </c>
      <c r="AF632">
        <v>69.602447699983301</v>
      </c>
      <c r="AG632">
        <v>73.020817099571701</v>
      </c>
      <c r="AH632">
        <v>49.041750839904203</v>
      </c>
      <c r="AI632">
        <v>0.38268419023370798</v>
      </c>
      <c r="AJ632">
        <v>24.832578624376598</v>
      </c>
      <c r="AK632">
        <v>28.758701094730899</v>
      </c>
      <c r="AL632">
        <v>98.521596664700098</v>
      </c>
      <c r="AM632">
        <v>23.9602170746703</v>
      </c>
      <c r="AN632">
        <v>59.362623517787597</v>
      </c>
      <c r="AO632">
        <v>0.371895513135588</v>
      </c>
      <c r="AP632">
        <v>0.37064657003846602</v>
      </c>
      <c r="AQ632">
        <v>34.587481481483302</v>
      </c>
      <c r="AR632">
        <v>37.572324900825301</v>
      </c>
      <c r="AS632">
        <v>66.058936064836701</v>
      </c>
      <c r="AT632">
        <v>72.488851718041403</v>
      </c>
      <c r="AU632">
        <v>78.897964690057805</v>
      </c>
      <c r="AV632">
        <v>91.215124375688305</v>
      </c>
      <c r="AW632">
        <v>21.625952696363001</v>
      </c>
      <c r="AX632">
        <v>63.855841770460003</v>
      </c>
      <c r="AY632">
        <v>75.9532209052892</v>
      </c>
      <c r="AZ632">
        <v>57.853876083627398</v>
      </c>
      <c r="BA632">
        <v>0.38268419023356598</v>
      </c>
      <c r="BB632">
        <v>55.353828852505004</v>
      </c>
      <c r="BC632">
        <v>39.773198970319299</v>
      </c>
      <c r="BD632">
        <v>84.567608721752606</v>
      </c>
      <c r="BE632">
        <v>49.530277531484202</v>
      </c>
      <c r="BF632">
        <v>68.248645361985993</v>
      </c>
      <c r="BG632">
        <v>44.617813701903799</v>
      </c>
      <c r="BH632">
        <v>63.223404801357397</v>
      </c>
      <c r="BI632">
        <v>18.7489779352331</v>
      </c>
      <c r="BJ632">
        <v>59.871213613840801</v>
      </c>
      <c r="BK632">
        <v>45.540016148988499</v>
      </c>
      <c r="BL632">
        <v>61.713954220063599</v>
      </c>
      <c r="BM632">
        <v>39.745025779700001</v>
      </c>
      <c r="BN632">
        <v>33.858797103041802</v>
      </c>
      <c r="BO632">
        <v>79.935189927907302</v>
      </c>
      <c r="BP632">
        <v>0.28982056664656197</v>
      </c>
      <c r="BQ632">
        <v>65.805516057350502</v>
      </c>
      <c r="BR632">
        <v>97.867389763596904</v>
      </c>
      <c r="BS632">
        <v>0.381265297613399</v>
      </c>
      <c r="BT632">
        <v>62.786743068699799</v>
      </c>
      <c r="BU632">
        <v>82.979674887307795</v>
      </c>
      <c r="BV632">
        <v>10.995108450070299</v>
      </c>
      <c r="BW632">
        <v>39.750480345095298</v>
      </c>
      <c r="BX632">
        <v>0.37183490106466899</v>
      </c>
      <c r="BY632">
        <v>0.37064657003846702</v>
      </c>
      <c r="BZ632">
        <v>0.30743262001487698</v>
      </c>
      <c r="CA632">
        <v>33.527576616445998</v>
      </c>
      <c r="CB632">
        <v>0.38390421607932601</v>
      </c>
      <c r="CC632">
        <v>59.821353183597303</v>
      </c>
      <c r="CD632">
        <v>63.347869368457403</v>
      </c>
      <c r="CE632">
        <v>68.997400733987007</v>
      </c>
      <c r="CF632">
        <v>70.480774211716806</v>
      </c>
      <c r="CG632">
        <v>51.718192965569898</v>
      </c>
      <c r="CH632">
        <v>0.371834901064659</v>
      </c>
      <c r="CI632">
        <v>0.371895513135581</v>
      </c>
      <c r="CJ632">
        <v>77.755936362346603</v>
      </c>
      <c r="CK632">
        <v>41.213531880819602</v>
      </c>
      <c r="CL632">
        <v>24.895879706263301</v>
      </c>
      <c r="CM632">
        <v>72.777975059352201</v>
      </c>
      <c r="CN632">
        <v>60.3257275556577</v>
      </c>
      <c r="CO632">
        <v>66.645197274552899</v>
      </c>
      <c r="CP632">
        <v>60.679104209132298</v>
      </c>
      <c r="CQ632">
        <v>44.2141351586003</v>
      </c>
      <c r="CR632">
        <v>61.722950767819398</v>
      </c>
      <c r="CS632">
        <v>98.040525959086906</v>
      </c>
      <c r="CT632">
        <v>79.366694812217204</v>
      </c>
      <c r="CU632">
        <v>40.105031124568598</v>
      </c>
      <c r="CV632">
        <f>COUNTIF(B632:CU632,"&gt;1")</f>
        <v>85</v>
      </c>
    </row>
    <row r="633" spans="1:100" x14ac:dyDescent="0.2">
      <c r="A633" t="s">
        <v>460</v>
      </c>
      <c r="B633">
        <v>82.413560136290002</v>
      </c>
      <c r="C633">
        <v>19.928586451024799</v>
      </c>
      <c r="D633">
        <v>88.577006356416604</v>
      </c>
      <c r="E633">
        <v>19.739711570815999</v>
      </c>
      <c r="F633">
        <v>57.0874793382931</v>
      </c>
      <c r="G633">
        <v>96.982380259139603</v>
      </c>
      <c r="H633">
        <v>19.944339088119701</v>
      </c>
      <c r="I633">
        <v>85.615449591649593</v>
      </c>
      <c r="J633">
        <v>47.802179140203997</v>
      </c>
      <c r="K633">
        <v>67.386674049272301</v>
      </c>
      <c r="L633">
        <v>76.550862254720002</v>
      </c>
      <c r="M633">
        <v>77.349132152272205</v>
      </c>
      <c r="N633">
        <v>44.272543784811702</v>
      </c>
      <c r="O633">
        <v>61.347822934579</v>
      </c>
      <c r="P633">
        <v>49.946261372271898</v>
      </c>
      <c r="Q633">
        <v>43.812906677363898</v>
      </c>
      <c r="R633">
        <v>105.05712983711599</v>
      </c>
      <c r="S633">
        <v>32.857813440384902</v>
      </c>
      <c r="T633">
        <v>8.0996398038935595</v>
      </c>
      <c r="U633">
        <v>60.071781314016398</v>
      </c>
      <c r="V633">
        <v>76.743782712252496</v>
      </c>
      <c r="W633">
        <v>44.906168671246498</v>
      </c>
      <c r="X633">
        <v>11.268681616118901</v>
      </c>
      <c r="Y633">
        <v>108.259842655847</v>
      </c>
      <c r="Z633">
        <v>15.572714981611499</v>
      </c>
      <c r="AA633">
        <v>47.487572144730599</v>
      </c>
      <c r="AB633">
        <v>65.268114656447906</v>
      </c>
      <c r="AC633">
        <v>79.894721852009297</v>
      </c>
      <c r="AD633">
        <v>73.409777473061595</v>
      </c>
      <c r="AE633">
        <v>0.382684190233745</v>
      </c>
      <c r="AF633">
        <v>69.602447699980701</v>
      </c>
      <c r="AG633">
        <v>73.020817099572199</v>
      </c>
      <c r="AH633">
        <v>49.041750839904303</v>
      </c>
      <c r="AI633">
        <v>0.38268419023377998</v>
      </c>
      <c r="AJ633">
        <v>24.8325786243769</v>
      </c>
      <c r="AK633">
        <v>28.758701094730601</v>
      </c>
      <c r="AL633">
        <v>98.521596664703594</v>
      </c>
      <c r="AM633">
        <v>23.960217074669998</v>
      </c>
      <c r="AN633">
        <v>59.362623517785799</v>
      </c>
      <c r="AO633">
        <v>0.371895513135581</v>
      </c>
      <c r="AP633">
        <v>0.37064657003847801</v>
      </c>
      <c r="AQ633">
        <v>34.587481481483401</v>
      </c>
      <c r="AR633">
        <v>37.572324900824</v>
      </c>
      <c r="AS633">
        <v>66.058936064839799</v>
      </c>
      <c r="AT633">
        <v>72.488851718041602</v>
      </c>
      <c r="AU633">
        <v>78.8979646900586</v>
      </c>
      <c r="AV633">
        <v>91.215124375688006</v>
      </c>
      <c r="AW633">
        <v>21.625952696362798</v>
      </c>
      <c r="AX633">
        <v>63.8558417704579</v>
      </c>
      <c r="AY633">
        <v>75.953220905306097</v>
      </c>
      <c r="AZ633">
        <v>57.853876083625799</v>
      </c>
      <c r="BA633">
        <v>0.382684190233824</v>
      </c>
      <c r="BB633">
        <v>55.353828852504698</v>
      </c>
      <c r="BC633">
        <v>39.773198970319903</v>
      </c>
      <c r="BD633">
        <v>84.567608721744307</v>
      </c>
      <c r="BE633">
        <v>49.530277531484103</v>
      </c>
      <c r="BF633">
        <v>68.248645361982895</v>
      </c>
      <c r="BG633">
        <v>44.617813701903501</v>
      </c>
      <c r="BH633">
        <v>63.223404801356999</v>
      </c>
      <c r="BI633">
        <v>18.748977935233</v>
      </c>
      <c r="BJ633">
        <v>59.871213613840901</v>
      </c>
      <c r="BK633">
        <v>45.5400161489871</v>
      </c>
      <c r="BL633">
        <v>61.713954220063599</v>
      </c>
      <c r="BM633">
        <v>39.745025779700697</v>
      </c>
      <c r="BN633">
        <v>33.858797103042598</v>
      </c>
      <c r="BO633">
        <v>79.935189927907899</v>
      </c>
      <c r="BP633">
        <v>0.28982056664657602</v>
      </c>
      <c r="BQ633">
        <v>65.8055160573508</v>
      </c>
      <c r="BR633">
        <v>97.867389763600102</v>
      </c>
      <c r="BS633">
        <v>0.38126529761413502</v>
      </c>
      <c r="BT633">
        <v>62.786743068698797</v>
      </c>
      <c r="BU633">
        <v>82.9796748873068</v>
      </c>
      <c r="BV633">
        <v>10.9951084500705</v>
      </c>
      <c r="BW633">
        <v>39.750480345095298</v>
      </c>
      <c r="BX633">
        <v>0.37183490106466899</v>
      </c>
      <c r="BY633">
        <v>0.37064657003846502</v>
      </c>
      <c r="BZ633">
        <v>0.30743262000795701</v>
      </c>
      <c r="CA633">
        <v>33.527576616445799</v>
      </c>
      <c r="CB633">
        <v>0.38390421607931902</v>
      </c>
      <c r="CC633">
        <v>59.8213531835951</v>
      </c>
      <c r="CD633">
        <v>63.347869368458298</v>
      </c>
      <c r="CE633">
        <v>68.997400733987504</v>
      </c>
      <c r="CF633">
        <v>70.480774211716806</v>
      </c>
      <c r="CG633">
        <v>51.7181929655696</v>
      </c>
      <c r="CH633">
        <v>0.37183490106460299</v>
      </c>
      <c r="CI633">
        <v>0.371895513135579</v>
      </c>
      <c r="CJ633">
        <v>77.755936362351704</v>
      </c>
      <c r="CK633">
        <v>41.213531880818898</v>
      </c>
      <c r="CL633">
        <v>24.895879706263401</v>
      </c>
      <c r="CM633">
        <v>72.777975059351206</v>
      </c>
      <c r="CN633">
        <v>60.325727555658297</v>
      </c>
      <c r="CO633">
        <v>66.6451972745527</v>
      </c>
      <c r="CP633">
        <v>60.6791042091332</v>
      </c>
      <c r="CQ633">
        <v>44.214135158599298</v>
      </c>
      <c r="CR633">
        <v>61.722950767818503</v>
      </c>
      <c r="CS633">
        <v>98.0405259590882</v>
      </c>
      <c r="CT633">
        <v>79.366694812218199</v>
      </c>
      <c r="CU633">
        <v>40.105031124569003</v>
      </c>
      <c r="CV633">
        <f>COUNTIF(B633:CU633,"&gt;1")</f>
        <v>85</v>
      </c>
    </row>
    <row r="634" spans="1:100" x14ac:dyDescent="0.2">
      <c r="A634" t="s">
        <v>461</v>
      </c>
      <c r="B634">
        <v>82.413560136291494</v>
      </c>
      <c r="C634">
        <v>19.928586451025598</v>
      </c>
      <c r="D634">
        <v>88.577006356418593</v>
      </c>
      <c r="E634">
        <v>19.739711570816802</v>
      </c>
      <c r="F634">
        <v>57.087479338293498</v>
      </c>
      <c r="G634">
        <v>96.982380259139504</v>
      </c>
      <c r="H634">
        <v>19.944339088119499</v>
      </c>
      <c r="I634">
        <v>85.615449591649806</v>
      </c>
      <c r="J634">
        <v>47.8021791402034</v>
      </c>
      <c r="K634">
        <v>67.386674049271903</v>
      </c>
      <c r="L634">
        <v>76.550862254721494</v>
      </c>
      <c r="M634">
        <v>77.349132152272503</v>
      </c>
      <c r="N634">
        <v>44.272543784814403</v>
      </c>
      <c r="O634">
        <v>61.3478229345803</v>
      </c>
      <c r="P634">
        <v>49.946261372272403</v>
      </c>
      <c r="Q634">
        <v>43.812906677363003</v>
      </c>
      <c r="R634">
        <v>105.057129837121</v>
      </c>
      <c r="S634">
        <v>32.857813440385499</v>
      </c>
      <c r="T634">
        <v>8.0996398038929005</v>
      </c>
      <c r="U634">
        <v>60.071781314016697</v>
      </c>
      <c r="V634">
        <v>76.743782712255495</v>
      </c>
      <c r="W634">
        <v>44.906168671246199</v>
      </c>
      <c r="X634">
        <v>11.268681616119199</v>
      </c>
      <c r="Y634">
        <v>108.259842655848</v>
      </c>
      <c r="Z634">
        <v>15.5727149816116</v>
      </c>
      <c r="AA634">
        <v>47.487572144729697</v>
      </c>
      <c r="AB634">
        <v>65.268114656448006</v>
      </c>
      <c r="AC634">
        <v>79.894721852009894</v>
      </c>
      <c r="AD634">
        <v>73.4097774730634</v>
      </c>
      <c r="AE634">
        <v>0.38268419023366501</v>
      </c>
      <c r="AF634">
        <v>69.602447699980004</v>
      </c>
      <c r="AG634">
        <v>73.020817099573193</v>
      </c>
      <c r="AH634">
        <v>49.041750839904502</v>
      </c>
      <c r="AI634">
        <v>0.38268419023379802</v>
      </c>
      <c r="AJ634">
        <v>24.832578624376801</v>
      </c>
      <c r="AK634">
        <v>28.758701094730799</v>
      </c>
      <c r="AL634">
        <v>98.521596664710202</v>
      </c>
      <c r="AM634">
        <v>23.960217074671998</v>
      </c>
      <c r="AN634">
        <v>59.362623517785202</v>
      </c>
      <c r="AO634">
        <v>0.37189551313557601</v>
      </c>
      <c r="AP634">
        <v>0.37064657003844798</v>
      </c>
      <c r="AQ634">
        <v>34.587481481483501</v>
      </c>
      <c r="AR634">
        <v>37.572324900823098</v>
      </c>
      <c r="AS634">
        <v>66.058936064837098</v>
      </c>
      <c r="AT634">
        <v>72.488851718041303</v>
      </c>
      <c r="AU634">
        <v>78.897964690056995</v>
      </c>
      <c r="AV634">
        <v>91.215124375687495</v>
      </c>
      <c r="AW634">
        <v>21.6259526963625</v>
      </c>
      <c r="AX634">
        <v>63.855841770456898</v>
      </c>
      <c r="AY634">
        <v>75.953220905291701</v>
      </c>
      <c r="AZ634">
        <v>57.853876083626602</v>
      </c>
      <c r="BA634">
        <v>0.38268419023376499</v>
      </c>
      <c r="BB634">
        <v>55.3538288525044</v>
      </c>
      <c r="BC634">
        <v>39.773198970319697</v>
      </c>
      <c r="BD634">
        <v>84.567608721753601</v>
      </c>
      <c r="BE634">
        <v>49.530277531483399</v>
      </c>
      <c r="BF634">
        <v>68.248645361985098</v>
      </c>
      <c r="BG634">
        <v>44.617813701902399</v>
      </c>
      <c r="BH634">
        <v>63.223404801357098</v>
      </c>
      <c r="BI634">
        <v>18.748977935233</v>
      </c>
      <c r="BJ634">
        <v>59.871213613840801</v>
      </c>
      <c r="BK634">
        <v>45.540016148988201</v>
      </c>
      <c r="BL634">
        <v>61.713954220062902</v>
      </c>
      <c r="BM634">
        <v>39.745025779692703</v>
      </c>
      <c r="BN634">
        <v>33.858797103042797</v>
      </c>
      <c r="BO634">
        <v>79.9351899279077</v>
      </c>
      <c r="BP634">
        <v>0.289820566635344</v>
      </c>
      <c r="BQ634">
        <v>65.8055160573509</v>
      </c>
      <c r="BR634">
        <v>97.867389763598496</v>
      </c>
      <c r="BS634">
        <v>0.38126529761356498</v>
      </c>
      <c r="BT634">
        <v>62.786743068699799</v>
      </c>
      <c r="BU634">
        <v>82.979674887307198</v>
      </c>
      <c r="BV634">
        <v>10.995108450076501</v>
      </c>
      <c r="BW634">
        <v>39.750480345095902</v>
      </c>
      <c r="BX634">
        <v>0.37183490105282202</v>
      </c>
      <c r="BY634">
        <v>0.37064657003820001</v>
      </c>
      <c r="BZ634">
        <v>0.30743262001490801</v>
      </c>
      <c r="CA634">
        <v>33.527576616446098</v>
      </c>
      <c r="CB634">
        <v>0.38390421607930297</v>
      </c>
      <c r="CC634">
        <v>59.821353183599598</v>
      </c>
      <c r="CD634">
        <v>63.347869368459399</v>
      </c>
      <c r="CE634">
        <v>68.997400733989195</v>
      </c>
      <c r="CF634">
        <v>70.480774211716493</v>
      </c>
      <c r="CG634">
        <v>51.718192965567603</v>
      </c>
      <c r="CH634">
        <v>0.37183490106454797</v>
      </c>
      <c r="CI634">
        <v>0.371895513135583</v>
      </c>
      <c r="CJ634">
        <v>77.7559363623471</v>
      </c>
      <c r="CK634">
        <v>41.213531880818998</v>
      </c>
      <c r="CL634">
        <v>24.895879706263599</v>
      </c>
      <c r="CM634">
        <v>72.777975059350695</v>
      </c>
      <c r="CN634">
        <v>60.3257275556577</v>
      </c>
      <c r="CO634">
        <v>66.645197274553297</v>
      </c>
      <c r="CP634">
        <v>60.679104209134003</v>
      </c>
      <c r="CQ634">
        <v>44.214135158600001</v>
      </c>
      <c r="CR634">
        <v>61.722950767819299</v>
      </c>
      <c r="CS634">
        <v>98.040525959087603</v>
      </c>
      <c r="CT634">
        <v>79.366694812217304</v>
      </c>
      <c r="CU634">
        <v>40.105031124569997</v>
      </c>
      <c r="CV634">
        <f>COUNTIF(B634:CU634,"&gt;1")</f>
        <v>85</v>
      </c>
    </row>
    <row r="635" spans="1:100" x14ac:dyDescent="0.2">
      <c r="A635" t="s">
        <v>462</v>
      </c>
      <c r="B635">
        <v>82.413560136293398</v>
      </c>
      <c r="C635">
        <v>19.928586451025101</v>
      </c>
      <c r="D635">
        <v>88.577006356417101</v>
      </c>
      <c r="E635">
        <v>19.739711570815999</v>
      </c>
      <c r="F635">
        <v>57.087479338292297</v>
      </c>
      <c r="G635">
        <v>96.982380259140101</v>
      </c>
      <c r="H635">
        <v>19.944339088122099</v>
      </c>
      <c r="I635">
        <v>85.615449591650204</v>
      </c>
      <c r="J635">
        <v>47.802179140204203</v>
      </c>
      <c r="K635">
        <v>67.386674049267498</v>
      </c>
      <c r="L635">
        <v>76.550862254718794</v>
      </c>
      <c r="M635">
        <v>77.349132152273896</v>
      </c>
      <c r="N635">
        <v>44.272543784812598</v>
      </c>
      <c r="O635">
        <v>61.347822934578801</v>
      </c>
      <c r="P635">
        <v>49.946261372278201</v>
      </c>
      <c r="Q635">
        <v>43.8129066773649</v>
      </c>
      <c r="R635">
        <v>105.05712983711901</v>
      </c>
      <c r="S635">
        <v>32.857813440385399</v>
      </c>
      <c r="T635">
        <v>8.0996398038927495</v>
      </c>
      <c r="U635">
        <v>60.071781314015801</v>
      </c>
      <c r="V635">
        <v>76.743782712253505</v>
      </c>
      <c r="W635">
        <v>44.9061686712461</v>
      </c>
      <c r="X635">
        <v>11.2686816161191</v>
      </c>
      <c r="Y635">
        <v>108.259842655847</v>
      </c>
      <c r="Z635">
        <v>15.572714981611799</v>
      </c>
      <c r="AA635">
        <v>47.487572144728396</v>
      </c>
      <c r="AB635">
        <v>65.268114656447494</v>
      </c>
      <c r="AC635">
        <v>79.894721852012594</v>
      </c>
      <c r="AD635">
        <v>73.409777473063897</v>
      </c>
      <c r="AE635">
        <v>0.38268419023376199</v>
      </c>
      <c r="AF635">
        <v>69.602447699980601</v>
      </c>
      <c r="AG635">
        <v>73.020817099571303</v>
      </c>
      <c r="AH635">
        <v>49.041750839904303</v>
      </c>
      <c r="AI635">
        <v>0.38268419023377298</v>
      </c>
      <c r="AJ635">
        <v>24.832578624376598</v>
      </c>
      <c r="AK635">
        <v>28.7587010947307</v>
      </c>
      <c r="AL635">
        <v>98.521596664702301</v>
      </c>
      <c r="AM635">
        <v>23.960217074670201</v>
      </c>
      <c r="AN635">
        <v>59.362623517784797</v>
      </c>
      <c r="AO635">
        <v>0.371895513135578</v>
      </c>
      <c r="AP635">
        <v>0.37064657003846802</v>
      </c>
      <c r="AQ635">
        <v>34.587481481468203</v>
      </c>
      <c r="AR635">
        <v>37.572324900820803</v>
      </c>
      <c r="AS635">
        <v>66.0589360648368</v>
      </c>
      <c r="AT635">
        <v>72.488851718040905</v>
      </c>
      <c r="AU635">
        <v>78.897964690059297</v>
      </c>
      <c r="AV635">
        <v>91.215124375687196</v>
      </c>
      <c r="AW635">
        <v>21.625952696363001</v>
      </c>
      <c r="AX635">
        <v>63.855841770458397</v>
      </c>
      <c r="AY635">
        <v>75.953220905289697</v>
      </c>
      <c r="AZ635">
        <v>57.853876083625401</v>
      </c>
      <c r="BA635">
        <v>0.38268419023376299</v>
      </c>
      <c r="BB635">
        <v>55.3538288525043</v>
      </c>
      <c r="BC635">
        <v>39.773198970319903</v>
      </c>
      <c r="BD635">
        <v>84.567608721754397</v>
      </c>
      <c r="BE635">
        <v>49.530277531484003</v>
      </c>
      <c r="BF635">
        <v>68.248645361984799</v>
      </c>
      <c r="BG635">
        <v>44.6178137019036</v>
      </c>
      <c r="BH635">
        <v>63.223404801357397</v>
      </c>
      <c r="BI635">
        <v>18.748977935232901</v>
      </c>
      <c r="BJ635">
        <v>59.871213613840901</v>
      </c>
      <c r="BK635">
        <v>45.540016148987903</v>
      </c>
      <c r="BL635">
        <v>61.713954220063599</v>
      </c>
      <c r="BM635">
        <v>39.7450257796988</v>
      </c>
      <c r="BN635">
        <v>33.858797103043102</v>
      </c>
      <c r="BO635">
        <v>79.935189927908894</v>
      </c>
      <c r="BP635">
        <v>0.28982056664724998</v>
      </c>
      <c r="BQ635">
        <v>65.805516057350999</v>
      </c>
      <c r="BR635">
        <v>97.8673897635976</v>
      </c>
      <c r="BS635">
        <v>0.38126529761313799</v>
      </c>
      <c r="BT635">
        <v>62.786743068699302</v>
      </c>
      <c r="BU635">
        <v>82.979674887306402</v>
      </c>
      <c r="BV635">
        <v>10.9951084500705</v>
      </c>
      <c r="BW635">
        <v>39.7504803450948</v>
      </c>
      <c r="BX635">
        <v>0.37183490106450601</v>
      </c>
      <c r="BY635">
        <v>0.37064657003847401</v>
      </c>
      <c r="BZ635">
        <v>0.30743262001492599</v>
      </c>
      <c r="CA635">
        <v>33.527576616446098</v>
      </c>
      <c r="CB635">
        <v>0.38390421607929998</v>
      </c>
      <c r="CC635">
        <v>59.821353183598703</v>
      </c>
      <c r="CD635">
        <v>63.347869368458198</v>
      </c>
      <c r="CE635">
        <v>68.9974007339884</v>
      </c>
      <c r="CF635">
        <v>70.480774211716096</v>
      </c>
      <c r="CG635">
        <v>51.718192965570502</v>
      </c>
      <c r="CH635">
        <v>0.37183490106467099</v>
      </c>
      <c r="CI635">
        <v>0.371895513135582</v>
      </c>
      <c r="CJ635">
        <v>77.755936362354703</v>
      </c>
      <c r="CK635">
        <v>41.213531880819801</v>
      </c>
      <c r="CL635">
        <v>24.8958797062629</v>
      </c>
      <c r="CM635">
        <v>72.777975059345096</v>
      </c>
      <c r="CN635">
        <v>60.325727555657501</v>
      </c>
      <c r="CO635">
        <v>66.645197274553595</v>
      </c>
      <c r="CP635">
        <v>60.679104209136099</v>
      </c>
      <c r="CQ635">
        <v>44.214135158600001</v>
      </c>
      <c r="CR635">
        <v>61.722950767819</v>
      </c>
      <c r="CS635">
        <v>98.040525959087503</v>
      </c>
      <c r="CT635">
        <v>79.366694812218299</v>
      </c>
      <c r="CU635">
        <v>40.105031124569798</v>
      </c>
      <c r="CV635">
        <f>COUNTIF(B635:CU635,"&gt;1")</f>
        <v>85</v>
      </c>
    </row>
    <row r="636" spans="1:100" x14ac:dyDescent="0.2">
      <c r="A636" t="s">
        <v>463</v>
      </c>
      <c r="B636">
        <v>82.413560136290897</v>
      </c>
      <c r="C636">
        <v>19.928586451025101</v>
      </c>
      <c r="D636">
        <v>88.577006356416305</v>
      </c>
      <c r="E636">
        <v>19.739711570815899</v>
      </c>
      <c r="F636">
        <v>57.0874793382932</v>
      </c>
      <c r="G636">
        <v>96.9823802591402</v>
      </c>
      <c r="H636">
        <v>19.9443390881192</v>
      </c>
      <c r="I636">
        <v>85.615449591646595</v>
      </c>
      <c r="J636">
        <v>47.802179140203798</v>
      </c>
      <c r="K636">
        <v>67.386674049272898</v>
      </c>
      <c r="L636">
        <v>76.550862254713905</v>
      </c>
      <c r="M636">
        <v>77.349132152271594</v>
      </c>
      <c r="N636">
        <v>44.272543784814097</v>
      </c>
      <c r="O636">
        <v>61.347822934578801</v>
      </c>
      <c r="P636">
        <v>49.946261372273497</v>
      </c>
      <c r="Q636">
        <v>43.812906677364197</v>
      </c>
      <c r="R636">
        <v>105.057129837117</v>
      </c>
      <c r="S636">
        <v>32.857813440385101</v>
      </c>
      <c r="T636">
        <v>8.0996398038927104</v>
      </c>
      <c r="U636">
        <v>60.071781314017002</v>
      </c>
      <c r="V636">
        <v>76.743782712253704</v>
      </c>
      <c r="W636">
        <v>44.9061686712461</v>
      </c>
      <c r="X636">
        <v>11.2686816161193</v>
      </c>
      <c r="Y636">
        <v>108.259842655847</v>
      </c>
      <c r="Z636">
        <v>15.5727149816116</v>
      </c>
      <c r="AA636">
        <v>47.487572144731899</v>
      </c>
      <c r="AB636">
        <v>65.268114656448006</v>
      </c>
      <c r="AC636">
        <v>79.894721852009596</v>
      </c>
      <c r="AD636">
        <v>73.409777473061894</v>
      </c>
      <c r="AE636">
        <v>0.38268419023383698</v>
      </c>
      <c r="AF636">
        <v>69.602447699982605</v>
      </c>
      <c r="AG636">
        <v>73.020817099572298</v>
      </c>
      <c r="AH636">
        <v>49.041750839904203</v>
      </c>
      <c r="AI636">
        <v>0.38268419023374101</v>
      </c>
      <c r="AJ636">
        <v>24.832578624376499</v>
      </c>
      <c r="AK636">
        <v>28.758701094731201</v>
      </c>
      <c r="AL636">
        <v>98.521596664702898</v>
      </c>
      <c r="AM636">
        <v>23.960217074669899</v>
      </c>
      <c r="AN636">
        <v>59.362623517785501</v>
      </c>
      <c r="AO636">
        <v>0.37189551313561298</v>
      </c>
      <c r="AP636">
        <v>0.370646570038483</v>
      </c>
      <c r="AQ636">
        <v>34.587481481481497</v>
      </c>
      <c r="AR636">
        <v>37.572324900820099</v>
      </c>
      <c r="AS636">
        <v>66.058936064837994</v>
      </c>
      <c r="AT636">
        <v>72.488851718041005</v>
      </c>
      <c r="AU636">
        <v>78.897964690057407</v>
      </c>
      <c r="AV636">
        <v>91.215124375685505</v>
      </c>
      <c r="AW636">
        <v>21.625952696363399</v>
      </c>
      <c r="AX636">
        <v>63.855841770458603</v>
      </c>
      <c r="AY636">
        <v>75.953220905288106</v>
      </c>
      <c r="AZ636">
        <v>57.8538760836271</v>
      </c>
      <c r="BA636">
        <v>0.38268419023373601</v>
      </c>
      <c r="BB636">
        <v>55.353828852505004</v>
      </c>
      <c r="BC636">
        <v>39.773198970319299</v>
      </c>
      <c r="BD636">
        <v>84.567608721754496</v>
      </c>
      <c r="BE636">
        <v>49.530277531484003</v>
      </c>
      <c r="BF636">
        <v>68.248645361985893</v>
      </c>
      <c r="BG636">
        <v>44.6178137019022</v>
      </c>
      <c r="BH636">
        <v>63.223404801357198</v>
      </c>
      <c r="BI636">
        <v>18.748977935232901</v>
      </c>
      <c r="BJ636">
        <v>59.871213613842002</v>
      </c>
      <c r="BK636">
        <v>45.540016148988599</v>
      </c>
      <c r="BL636">
        <v>61.713954220063101</v>
      </c>
      <c r="BM636">
        <v>39.745025779700498</v>
      </c>
      <c r="BN636">
        <v>33.858797103041901</v>
      </c>
      <c r="BO636">
        <v>79.935189927911694</v>
      </c>
      <c r="BP636">
        <v>0.289820566646463</v>
      </c>
      <c r="BQ636">
        <v>65.805516057350701</v>
      </c>
      <c r="BR636">
        <v>97.867389763597401</v>
      </c>
      <c r="BS636">
        <v>0.38126529761342598</v>
      </c>
      <c r="BT636">
        <v>62.7867430686996</v>
      </c>
      <c r="BU636">
        <v>82.9796748873067</v>
      </c>
      <c r="BV636">
        <v>10.9951084500706</v>
      </c>
      <c r="BW636">
        <v>39.750480345095397</v>
      </c>
      <c r="BX636">
        <v>0.37183490106466499</v>
      </c>
      <c r="BY636">
        <v>0.37064657003846302</v>
      </c>
      <c r="BZ636">
        <v>0.30743262002904298</v>
      </c>
      <c r="CA636">
        <v>33.527576616445799</v>
      </c>
      <c r="CB636">
        <v>0.38390421607931802</v>
      </c>
      <c r="CC636">
        <v>59.8213531835993</v>
      </c>
      <c r="CD636">
        <v>63.347869368458802</v>
      </c>
      <c r="CE636">
        <v>68.997400733988798</v>
      </c>
      <c r="CF636">
        <v>70.480774211716906</v>
      </c>
      <c r="CG636">
        <v>51.718192965569898</v>
      </c>
      <c r="CH636">
        <v>0.37183490106467199</v>
      </c>
      <c r="CI636">
        <v>0.371895513135513</v>
      </c>
      <c r="CJ636">
        <v>77.755936362351704</v>
      </c>
      <c r="CK636">
        <v>41.213531880820099</v>
      </c>
      <c r="CL636">
        <v>24.895879706263202</v>
      </c>
      <c r="CM636">
        <v>72.777975059350496</v>
      </c>
      <c r="CN636">
        <v>60.325727555658098</v>
      </c>
      <c r="CO636">
        <v>66.645197274552899</v>
      </c>
      <c r="CP636">
        <v>60.679104209134003</v>
      </c>
      <c r="CQ636">
        <v>44.214135158599802</v>
      </c>
      <c r="CR636">
        <v>61.722950767818901</v>
      </c>
      <c r="CS636">
        <v>98.040525959088001</v>
      </c>
      <c r="CT636">
        <v>79.3666948122181</v>
      </c>
      <c r="CU636">
        <v>40.1050311245695</v>
      </c>
      <c r="CV636">
        <f>COUNTIF(B636:CU636,"&gt;1")</f>
        <v>85</v>
      </c>
    </row>
    <row r="637" spans="1:100" x14ac:dyDescent="0.2">
      <c r="A637" t="s">
        <v>464</v>
      </c>
      <c r="B637">
        <v>82.413560136292404</v>
      </c>
      <c r="C637">
        <v>19.928586451024898</v>
      </c>
      <c r="D637">
        <v>88.577006356417698</v>
      </c>
      <c r="E637">
        <v>19.738660162110499</v>
      </c>
      <c r="F637">
        <v>57.0874793382931</v>
      </c>
      <c r="G637">
        <v>96.982380259135894</v>
      </c>
      <c r="H637">
        <v>19.944339088119701</v>
      </c>
      <c r="I637">
        <v>85.6154495916483</v>
      </c>
      <c r="J637">
        <v>47.802179140203698</v>
      </c>
      <c r="K637">
        <v>67.379123221335803</v>
      </c>
      <c r="L637">
        <v>76.550862254717401</v>
      </c>
      <c r="M637">
        <v>77.349132152271906</v>
      </c>
      <c r="N637">
        <v>44.272543784789001</v>
      </c>
      <c r="O637">
        <v>61.347822934578303</v>
      </c>
      <c r="P637">
        <v>49.946261372272303</v>
      </c>
      <c r="Q637">
        <v>43.812906677362299</v>
      </c>
      <c r="R637">
        <v>105.05712983711901</v>
      </c>
      <c r="S637">
        <v>32.857813440384497</v>
      </c>
      <c r="T637">
        <v>8.0996398038928099</v>
      </c>
      <c r="U637">
        <v>60.071781314017301</v>
      </c>
      <c r="V637">
        <v>76.743782712255594</v>
      </c>
      <c r="W637">
        <v>44.901576209954598</v>
      </c>
      <c r="X637">
        <v>11.2686816161191</v>
      </c>
      <c r="Y637">
        <v>108.259842655848</v>
      </c>
      <c r="Z637">
        <v>15.572714981611901</v>
      </c>
      <c r="AA637">
        <v>47.487572144729803</v>
      </c>
      <c r="AB637">
        <v>65.268114656447693</v>
      </c>
      <c r="AC637">
        <v>79.894721852009795</v>
      </c>
      <c r="AD637">
        <v>73.409777473062704</v>
      </c>
      <c r="AE637">
        <v>0.38268419023373601</v>
      </c>
      <c r="AF637">
        <v>69.602447699984197</v>
      </c>
      <c r="AG637">
        <v>73.020817099571701</v>
      </c>
      <c r="AH637">
        <v>49.041750839904303</v>
      </c>
      <c r="AI637">
        <v>0.382684190233745</v>
      </c>
      <c r="AJ637">
        <v>24.832578624376598</v>
      </c>
      <c r="AK637">
        <v>28.758701094730501</v>
      </c>
      <c r="AL637">
        <v>82.121404343130905</v>
      </c>
      <c r="AM637">
        <v>23.9602170746704</v>
      </c>
      <c r="AN637">
        <v>59.362623517786503</v>
      </c>
      <c r="AO637">
        <v>0.371895513135583</v>
      </c>
      <c r="AP637">
        <v>0.37064657003846901</v>
      </c>
      <c r="AQ637">
        <v>34.587481481482797</v>
      </c>
      <c r="AR637">
        <v>37.572324900821599</v>
      </c>
      <c r="AS637">
        <v>66.058936064837695</v>
      </c>
      <c r="AT637">
        <v>72.488851718041005</v>
      </c>
      <c r="AU637">
        <v>78.897964690057407</v>
      </c>
      <c r="AV637">
        <v>91.215124375685093</v>
      </c>
      <c r="AW637">
        <v>21.6259526963598</v>
      </c>
      <c r="AX637">
        <v>63.8558417704539</v>
      </c>
      <c r="AY637">
        <v>75.953220905289101</v>
      </c>
      <c r="AZ637">
        <v>57.853876083627298</v>
      </c>
      <c r="BA637">
        <v>0.38268419023382799</v>
      </c>
      <c r="BB637">
        <v>55.353828852503803</v>
      </c>
      <c r="BC637">
        <v>39.7731989703259</v>
      </c>
      <c r="BD637">
        <v>84.567608721753203</v>
      </c>
      <c r="BE637">
        <v>49.530277531483897</v>
      </c>
      <c r="BF637">
        <v>68.248645361984799</v>
      </c>
      <c r="BG637">
        <v>44.617813701903202</v>
      </c>
      <c r="BH637">
        <v>63.223404801356601</v>
      </c>
      <c r="BI637">
        <v>18.748977935233501</v>
      </c>
      <c r="BJ637">
        <v>59.871213613842301</v>
      </c>
      <c r="BK637">
        <v>45.540016148986801</v>
      </c>
      <c r="BL637">
        <v>61.713954220064203</v>
      </c>
      <c r="BM637">
        <v>39.745025779699198</v>
      </c>
      <c r="BN637">
        <v>33.858797103043798</v>
      </c>
      <c r="BO637">
        <v>79.935189927906706</v>
      </c>
      <c r="BP637">
        <v>0.28982056664655997</v>
      </c>
      <c r="BQ637">
        <v>65.8055160573509</v>
      </c>
      <c r="BR637">
        <v>97.867389763597103</v>
      </c>
      <c r="BS637">
        <v>0.3812652976134</v>
      </c>
      <c r="BT637">
        <v>62.786743068700098</v>
      </c>
      <c r="BU637">
        <v>82.979674887310495</v>
      </c>
      <c r="BV637">
        <v>10.995108450070999</v>
      </c>
      <c r="BW637">
        <v>39.750480345095497</v>
      </c>
      <c r="BX637">
        <v>0.37183490106463002</v>
      </c>
      <c r="BY637">
        <v>0.37064657003845802</v>
      </c>
      <c r="BZ637">
        <v>0.30743262001497101</v>
      </c>
      <c r="CA637">
        <v>33.527576616446602</v>
      </c>
      <c r="CB637">
        <v>0.38390421607937403</v>
      </c>
      <c r="CC637">
        <v>59.821353183593899</v>
      </c>
      <c r="CD637">
        <v>63.347869368458497</v>
      </c>
      <c r="CE637">
        <v>68.997400733988798</v>
      </c>
      <c r="CF637">
        <v>70.480774211715698</v>
      </c>
      <c r="CG637">
        <v>51.718192965567802</v>
      </c>
      <c r="CH637">
        <v>0.37183490106467598</v>
      </c>
      <c r="CI637">
        <v>0.37189551313594899</v>
      </c>
      <c r="CJ637">
        <v>77.755936362348194</v>
      </c>
      <c r="CK637">
        <v>41.213531880813498</v>
      </c>
      <c r="CL637">
        <v>24.843723215515801</v>
      </c>
      <c r="CM637">
        <v>72.777975059347298</v>
      </c>
      <c r="CN637">
        <v>60.319951180914103</v>
      </c>
      <c r="CO637">
        <v>66.6451972745527</v>
      </c>
      <c r="CP637">
        <v>60.679104209134302</v>
      </c>
      <c r="CQ637">
        <v>44.214135158601202</v>
      </c>
      <c r="CR637">
        <v>61.722950767818901</v>
      </c>
      <c r="CS637">
        <v>98.040525959087503</v>
      </c>
      <c r="CT637">
        <v>79.366694812217204</v>
      </c>
      <c r="CU637">
        <v>40.1050311245694</v>
      </c>
      <c r="CV637">
        <f>COUNTIF(B637:CU637,"&gt;1")</f>
        <v>85</v>
      </c>
    </row>
    <row r="638" spans="1:100" x14ac:dyDescent="0.2">
      <c r="A638" t="s">
        <v>466</v>
      </c>
      <c r="B638">
        <v>82.413560136290897</v>
      </c>
      <c r="C638">
        <v>19.9285864510252</v>
      </c>
      <c r="D638">
        <v>88.577006356417996</v>
      </c>
      <c r="E638">
        <v>19.739711570815899</v>
      </c>
      <c r="F638">
        <v>57.087479338292802</v>
      </c>
      <c r="G638">
        <v>96.982380259138793</v>
      </c>
      <c r="H638">
        <v>19.944339088119701</v>
      </c>
      <c r="I638">
        <v>85.615449591648598</v>
      </c>
      <c r="J638">
        <v>47.802179140203897</v>
      </c>
      <c r="K638">
        <v>67.386674049272699</v>
      </c>
      <c r="L638">
        <v>76.550862254719107</v>
      </c>
      <c r="M638">
        <v>77.349132152270599</v>
      </c>
      <c r="N638">
        <v>44.2725437848135</v>
      </c>
      <c r="O638">
        <v>61.347822934580897</v>
      </c>
      <c r="P638">
        <v>49.946261372272097</v>
      </c>
      <c r="Q638">
        <v>43.812906677362797</v>
      </c>
      <c r="R638">
        <v>105.05712983712201</v>
      </c>
      <c r="S638">
        <v>32.857813440385499</v>
      </c>
      <c r="T638">
        <v>8.0996398038948794</v>
      </c>
      <c r="U638">
        <v>60.071781314015603</v>
      </c>
      <c r="V638">
        <v>76.743782712254301</v>
      </c>
      <c r="W638">
        <v>44.906168671245801</v>
      </c>
      <c r="X638">
        <v>11.2686816161191</v>
      </c>
      <c r="Y638">
        <v>108.259842655849</v>
      </c>
      <c r="Z638">
        <v>15.572714981611799</v>
      </c>
      <c r="AA638">
        <v>47.487572144730201</v>
      </c>
      <c r="AB638">
        <v>65.268114656447807</v>
      </c>
      <c r="AC638">
        <v>79.894721852009297</v>
      </c>
      <c r="AD638">
        <v>73.409777473063002</v>
      </c>
      <c r="AE638">
        <v>0.38268419023378702</v>
      </c>
      <c r="AF638">
        <v>69.602447699981695</v>
      </c>
      <c r="AG638">
        <v>73.020817099571403</v>
      </c>
      <c r="AH638">
        <v>49.041750839904701</v>
      </c>
      <c r="AI638">
        <v>0.38268419023378403</v>
      </c>
      <c r="AJ638">
        <v>24.832578624376801</v>
      </c>
      <c r="AK638">
        <v>28.758701094731101</v>
      </c>
      <c r="AL638">
        <v>98.521596664702997</v>
      </c>
      <c r="AM638">
        <v>23.960217074669799</v>
      </c>
      <c r="AN638">
        <v>59.362623517784698</v>
      </c>
      <c r="AO638">
        <v>0.371895513135588</v>
      </c>
      <c r="AP638">
        <v>0.37064657003846602</v>
      </c>
      <c r="AQ638">
        <v>34.587481481482797</v>
      </c>
      <c r="AR638">
        <v>37.572324900821101</v>
      </c>
      <c r="AS638">
        <v>66.058936064835805</v>
      </c>
      <c r="AT638">
        <v>72.488851718041502</v>
      </c>
      <c r="AU638">
        <v>78.897964690058203</v>
      </c>
      <c r="AV638">
        <v>91.215124375688703</v>
      </c>
      <c r="AW638">
        <v>21.625952696363399</v>
      </c>
      <c r="AX638">
        <v>63.855841770458099</v>
      </c>
      <c r="AY638">
        <v>75.953220905291801</v>
      </c>
      <c r="AZ638">
        <v>57.853876083626702</v>
      </c>
      <c r="BA638">
        <v>0.38268419023363898</v>
      </c>
      <c r="BB638">
        <v>55.353828852504599</v>
      </c>
      <c r="BC638">
        <v>39.773198970319498</v>
      </c>
      <c r="BD638">
        <v>84.567608721757694</v>
      </c>
      <c r="BE638">
        <v>49.5302775314832</v>
      </c>
      <c r="BF638">
        <v>68.248645361983606</v>
      </c>
      <c r="BG638">
        <v>44.617813701903998</v>
      </c>
      <c r="BH638">
        <v>63.2234048013581</v>
      </c>
      <c r="BI638">
        <v>18.748977935233398</v>
      </c>
      <c r="BJ638">
        <v>59.871213613840901</v>
      </c>
      <c r="BK638">
        <v>45.540016148988002</v>
      </c>
      <c r="BL638">
        <v>61.713954220064103</v>
      </c>
      <c r="BM638">
        <v>39.745025779699603</v>
      </c>
      <c r="BN638">
        <v>33.8587971030422</v>
      </c>
      <c r="BO638">
        <v>79.935189927908695</v>
      </c>
      <c r="BP638">
        <v>0.28982056664656197</v>
      </c>
      <c r="BQ638">
        <v>65.805516057350701</v>
      </c>
      <c r="BR638">
        <v>97.867389763595696</v>
      </c>
      <c r="BS638">
        <v>0.38126529761343098</v>
      </c>
      <c r="BT638">
        <v>62.786743068700197</v>
      </c>
      <c r="BU638">
        <v>82.979674887309002</v>
      </c>
      <c r="BV638">
        <v>10.9951084500705</v>
      </c>
      <c r="BW638">
        <v>39.7504803450948</v>
      </c>
      <c r="BX638">
        <v>0.37183490106467298</v>
      </c>
      <c r="BY638">
        <v>0.37064657003846702</v>
      </c>
      <c r="BZ638">
        <v>0.30743262001439797</v>
      </c>
      <c r="CA638">
        <v>33.527576616445899</v>
      </c>
      <c r="CB638">
        <v>0.38390421607931202</v>
      </c>
      <c r="CC638">
        <v>59.821353183598497</v>
      </c>
      <c r="CD638">
        <v>63.347869368458902</v>
      </c>
      <c r="CE638">
        <v>68.997400733988499</v>
      </c>
      <c r="CF638">
        <v>70.480774211716195</v>
      </c>
      <c r="CG638">
        <v>51.7181929655695</v>
      </c>
      <c r="CH638">
        <v>0.37183490106466999</v>
      </c>
      <c r="CI638">
        <v>0.371895513135581</v>
      </c>
      <c r="CJ638">
        <v>77.755936362335504</v>
      </c>
      <c r="CK638">
        <v>41.213531880819303</v>
      </c>
      <c r="CL638">
        <v>24.895879706263301</v>
      </c>
      <c r="CM638">
        <v>72.777975059349998</v>
      </c>
      <c r="CN638">
        <v>60.3257275556563</v>
      </c>
      <c r="CO638">
        <v>66.645197274552999</v>
      </c>
      <c r="CP638">
        <v>60.6791042091346</v>
      </c>
      <c r="CQ638">
        <v>44.214135158599198</v>
      </c>
      <c r="CR638">
        <v>61.722950767819299</v>
      </c>
      <c r="CS638">
        <v>98.040525959088299</v>
      </c>
      <c r="CT638">
        <v>79.366694812218</v>
      </c>
      <c r="CU638">
        <v>40.105031124568598</v>
      </c>
      <c r="CV638">
        <f>COUNTIF(B638:CU638,"&gt;1")</f>
        <v>85</v>
      </c>
    </row>
    <row r="639" spans="1:100" x14ac:dyDescent="0.2">
      <c r="A639" t="s">
        <v>467</v>
      </c>
      <c r="B639">
        <v>82.413560136291196</v>
      </c>
      <c r="C639">
        <v>19.9285864510246</v>
      </c>
      <c r="D639">
        <v>88.577006356417598</v>
      </c>
      <c r="E639">
        <v>19.739711570816201</v>
      </c>
      <c r="F639">
        <v>57.087479338293903</v>
      </c>
      <c r="G639">
        <v>96.982380259140299</v>
      </c>
      <c r="H639">
        <v>19.944339088119701</v>
      </c>
      <c r="I639">
        <v>85.615449591649295</v>
      </c>
      <c r="J639">
        <v>47.802179140203997</v>
      </c>
      <c r="K639">
        <v>67.386674049272699</v>
      </c>
      <c r="L639">
        <v>76.550862254721693</v>
      </c>
      <c r="M639">
        <v>77.349132152271395</v>
      </c>
      <c r="N639">
        <v>44.2725437848135</v>
      </c>
      <c r="O639">
        <v>61.3478229345789</v>
      </c>
      <c r="P639">
        <v>49.946261372272403</v>
      </c>
      <c r="Q639">
        <v>43.812906677364197</v>
      </c>
      <c r="R639">
        <v>105.057129837118</v>
      </c>
      <c r="S639">
        <v>32.857813440384597</v>
      </c>
      <c r="T639">
        <v>8.0996398038914794</v>
      </c>
      <c r="U639">
        <v>60.071781314018303</v>
      </c>
      <c r="V639">
        <v>76.743782712254003</v>
      </c>
      <c r="W639">
        <v>44.906168671245801</v>
      </c>
      <c r="X639">
        <v>11.268681616119199</v>
      </c>
      <c r="Y639">
        <v>108.259842655846</v>
      </c>
      <c r="Z639">
        <v>15.572714981611901</v>
      </c>
      <c r="AA639">
        <v>47.487572144729903</v>
      </c>
      <c r="AB639">
        <v>65.268114656446798</v>
      </c>
      <c r="AC639">
        <v>79.894721852006995</v>
      </c>
      <c r="AD639">
        <v>73.409777473062803</v>
      </c>
      <c r="AE639">
        <v>0.382684190233746</v>
      </c>
      <c r="AF639">
        <v>69.602447699981695</v>
      </c>
      <c r="AG639">
        <v>73.020817099571303</v>
      </c>
      <c r="AH639">
        <v>49.041750839903997</v>
      </c>
      <c r="AI639">
        <v>0.38268419023374101</v>
      </c>
      <c r="AJ639">
        <v>24.8325786243769</v>
      </c>
      <c r="AK639">
        <v>28.758701094730501</v>
      </c>
      <c r="AL639">
        <v>98.521596664702898</v>
      </c>
      <c r="AM639">
        <v>23.960217074670201</v>
      </c>
      <c r="AN639">
        <v>59.362623517786503</v>
      </c>
      <c r="AO639">
        <v>0.371895513135587</v>
      </c>
      <c r="AP639">
        <v>0.37064657003856399</v>
      </c>
      <c r="AQ639">
        <v>34.587481481483401</v>
      </c>
      <c r="AR639">
        <v>37.572324900820703</v>
      </c>
      <c r="AS639">
        <v>66.058936064836104</v>
      </c>
      <c r="AT639">
        <v>72.488851718040607</v>
      </c>
      <c r="AU639">
        <v>78.897964690058501</v>
      </c>
      <c r="AV639">
        <v>91.215124375687097</v>
      </c>
      <c r="AW639">
        <v>21.625952696362901</v>
      </c>
      <c r="AX639">
        <v>63.855841770458099</v>
      </c>
      <c r="AY639">
        <v>75.953220905289996</v>
      </c>
      <c r="AZ639">
        <v>57.853876083628599</v>
      </c>
      <c r="BA639">
        <v>0.382684190233752</v>
      </c>
      <c r="BB639">
        <v>55.353828852504797</v>
      </c>
      <c r="BC639">
        <v>39.773198970320102</v>
      </c>
      <c r="BD639">
        <v>84.567608721753501</v>
      </c>
      <c r="BE639">
        <v>49.530277531483698</v>
      </c>
      <c r="BF639">
        <v>68.248645361984501</v>
      </c>
      <c r="BG639">
        <v>44.617813701904502</v>
      </c>
      <c r="BH639">
        <v>63.223404801357098</v>
      </c>
      <c r="BI639">
        <v>18.7489779352331</v>
      </c>
      <c r="BJ639">
        <v>59.871213613840098</v>
      </c>
      <c r="BK639">
        <v>45.540016148987803</v>
      </c>
      <c r="BL639">
        <v>61.713954220063201</v>
      </c>
      <c r="BM639">
        <v>39.745025779699702</v>
      </c>
      <c r="BN639">
        <v>33.858797103042299</v>
      </c>
      <c r="BO639">
        <v>79.935189927907601</v>
      </c>
      <c r="BP639">
        <v>0.28982056664610201</v>
      </c>
      <c r="BQ639">
        <v>65.805516057350601</v>
      </c>
      <c r="BR639">
        <v>97.867389763597302</v>
      </c>
      <c r="BS639">
        <v>0.38126529761338801</v>
      </c>
      <c r="BT639">
        <v>62.786743068700297</v>
      </c>
      <c r="BU639">
        <v>82.979674887308704</v>
      </c>
      <c r="BV639">
        <v>10.995108450070401</v>
      </c>
      <c r="BW639">
        <v>39.7504803450949</v>
      </c>
      <c r="BX639">
        <v>0.371834901064649</v>
      </c>
      <c r="BY639">
        <v>0.370646570038491</v>
      </c>
      <c r="BZ639">
        <v>0.30743262001488397</v>
      </c>
      <c r="CA639">
        <v>33.527576616446098</v>
      </c>
      <c r="CB639">
        <v>0.38390421613543602</v>
      </c>
      <c r="CC639">
        <v>59.821353183597203</v>
      </c>
      <c r="CD639">
        <v>63.347869368458397</v>
      </c>
      <c r="CE639">
        <v>68.997400733993103</v>
      </c>
      <c r="CF639">
        <v>70.480774211715797</v>
      </c>
      <c r="CG639">
        <v>51.718192965569301</v>
      </c>
      <c r="CH639">
        <v>0.37183490106466399</v>
      </c>
      <c r="CI639">
        <v>0.37189551313557301</v>
      </c>
      <c r="CJ639">
        <v>77.755936362342595</v>
      </c>
      <c r="CK639">
        <v>41.213531880819602</v>
      </c>
      <c r="CL639">
        <v>24.895879706262999</v>
      </c>
      <c r="CM639">
        <v>72.777975059344996</v>
      </c>
      <c r="CN639">
        <v>60.3257275556576</v>
      </c>
      <c r="CO639">
        <v>66.645197274552999</v>
      </c>
      <c r="CP639">
        <v>60.679104209134699</v>
      </c>
      <c r="CQ639">
        <v>44.214135158599902</v>
      </c>
      <c r="CR639">
        <v>61.722950767819</v>
      </c>
      <c r="CS639">
        <v>98.040525959087105</v>
      </c>
      <c r="CT639">
        <v>79.366694812217105</v>
      </c>
      <c r="CU639">
        <v>40.105031124569301</v>
      </c>
      <c r="CV639">
        <f>COUNTIF(B639:CU639,"&gt;1")</f>
        <v>85</v>
      </c>
    </row>
    <row r="640" spans="1:100" x14ac:dyDescent="0.2">
      <c r="A640" t="s">
        <v>468</v>
      </c>
      <c r="B640">
        <v>82.413560136292901</v>
      </c>
      <c r="C640">
        <v>19.928586451025101</v>
      </c>
      <c r="D640">
        <v>88.5770063564173</v>
      </c>
      <c r="E640">
        <v>19.739711570815999</v>
      </c>
      <c r="F640">
        <v>57.087479338293903</v>
      </c>
      <c r="G640">
        <v>96.982380259136093</v>
      </c>
      <c r="H640">
        <v>19.9443390881206</v>
      </c>
      <c r="I640">
        <v>85.615449591648996</v>
      </c>
      <c r="J640">
        <v>47.8021791402048</v>
      </c>
      <c r="K640">
        <v>67.386674049273907</v>
      </c>
      <c r="L640">
        <v>76.550862254719902</v>
      </c>
      <c r="M640">
        <v>77.349132152272901</v>
      </c>
      <c r="N640">
        <v>44.272543784812299</v>
      </c>
      <c r="O640">
        <v>61.347822934578303</v>
      </c>
      <c r="P640">
        <v>49.946261372267799</v>
      </c>
      <c r="Q640">
        <v>43.812906677363202</v>
      </c>
      <c r="R640">
        <v>105.057129837117</v>
      </c>
      <c r="S640">
        <v>32.857813440385499</v>
      </c>
      <c r="T640">
        <v>8.0996398038928898</v>
      </c>
      <c r="U640">
        <v>60.071781314017102</v>
      </c>
      <c r="V640">
        <v>76.743782712254998</v>
      </c>
      <c r="W640">
        <v>44.906168671246299</v>
      </c>
      <c r="X640">
        <v>11.2686816161191</v>
      </c>
      <c r="Y640">
        <v>108.259842655846</v>
      </c>
      <c r="Z640">
        <v>15.5727149816116</v>
      </c>
      <c r="AA640">
        <v>47.487572144731203</v>
      </c>
      <c r="AB640">
        <v>65.268114656448105</v>
      </c>
      <c r="AC640">
        <v>79.894721852010306</v>
      </c>
      <c r="AD640">
        <v>73.409777473059606</v>
      </c>
      <c r="AE640">
        <v>0.38268418212224298</v>
      </c>
      <c r="AF640">
        <v>69.602447699982704</v>
      </c>
      <c r="AG640">
        <v>73.020817099572398</v>
      </c>
      <c r="AH640">
        <v>49.041750839905198</v>
      </c>
      <c r="AI640">
        <v>0.38268419023388101</v>
      </c>
      <c r="AJ640">
        <v>24.832578624377099</v>
      </c>
      <c r="AK640">
        <v>28.7587010947301</v>
      </c>
      <c r="AL640">
        <v>98.521596664704106</v>
      </c>
      <c r="AM640">
        <v>23.960217074669899</v>
      </c>
      <c r="AN640">
        <v>59.362623517786098</v>
      </c>
      <c r="AO640">
        <v>0.371895513135579</v>
      </c>
      <c r="AP640">
        <v>0.370646570038629</v>
      </c>
      <c r="AQ640">
        <v>34.587481481481902</v>
      </c>
      <c r="AR640">
        <v>37.572324900821002</v>
      </c>
      <c r="AS640">
        <v>66.058936064835905</v>
      </c>
      <c r="AT640">
        <v>72.488851718040607</v>
      </c>
      <c r="AU640">
        <v>78.8979646900587</v>
      </c>
      <c r="AV640">
        <v>91.215124375691303</v>
      </c>
      <c r="AW640">
        <v>21.625952696361601</v>
      </c>
      <c r="AX640">
        <v>63.855841770460401</v>
      </c>
      <c r="AY640">
        <v>75.953220905322098</v>
      </c>
      <c r="AZ640">
        <v>57.8538760836271</v>
      </c>
      <c r="BA640">
        <v>0.38268419023369099</v>
      </c>
      <c r="BB640">
        <v>55.353828852504499</v>
      </c>
      <c r="BC640">
        <v>39.773198970318496</v>
      </c>
      <c r="BD640">
        <v>84.5676087217537</v>
      </c>
      <c r="BE640">
        <v>49.530277531484103</v>
      </c>
      <c r="BF640">
        <v>68.248645361985794</v>
      </c>
      <c r="BG640">
        <v>44.617813701904801</v>
      </c>
      <c r="BH640">
        <v>63.223404801356899</v>
      </c>
      <c r="BI640">
        <v>18.748977935232801</v>
      </c>
      <c r="BJ640">
        <v>59.871213613841</v>
      </c>
      <c r="BK640">
        <v>45.540016148986503</v>
      </c>
      <c r="BL640">
        <v>61.713954220062199</v>
      </c>
      <c r="BM640">
        <v>39.745025779700001</v>
      </c>
      <c r="BN640">
        <v>33.858797103042598</v>
      </c>
      <c r="BO640">
        <v>79.935189927908695</v>
      </c>
      <c r="BP640">
        <v>0.289820566646464</v>
      </c>
      <c r="BQ640">
        <v>65.805516057349905</v>
      </c>
      <c r="BR640">
        <v>97.867389763592001</v>
      </c>
      <c r="BS640">
        <v>0.38126529761342098</v>
      </c>
      <c r="BT640">
        <v>62.786743068699501</v>
      </c>
      <c r="BU640">
        <v>82.979674887308306</v>
      </c>
      <c r="BV640">
        <v>10.9951084500705</v>
      </c>
      <c r="BW640">
        <v>39.750480345095298</v>
      </c>
      <c r="BX640">
        <v>0.37183490106466499</v>
      </c>
      <c r="BY640">
        <v>0.37064657003846502</v>
      </c>
      <c r="BZ640">
        <v>0.30743262002904298</v>
      </c>
      <c r="CA640">
        <v>33.527576616446197</v>
      </c>
      <c r="CB640">
        <v>0.38390421607934899</v>
      </c>
      <c r="CC640">
        <v>59.8213531835979</v>
      </c>
      <c r="CD640">
        <v>63.3478693684579</v>
      </c>
      <c r="CE640">
        <v>68.997400733989096</v>
      </c>
      <c r="CF640">
        <v>70.4807742116827</v>
      </c>
      <c r="CG640">
        <v>51.718192965569799</v>
      </c>
      <c r="CH640">
        <v>0.37183490106466399</v>
      </c>
      <c r="CI640">
        <v>0.371895513135584</v>
      </c>
      <c r="CJ640">
        <v>77.755936362351406</v>
      </c>
      <c r="CK640">
        <v>41.213531880821101</v>
      </c>
      <c r="CL640">
        <v>24.895879706262001</v>
      </c>
      <c r="CM640">
        <v>72.777975059349799</v>
      </c>
      <c r="CN640">
        <v>60.325727555699302</v>
      </c>
      <c r="CO640">
        <v>66.645197274552402</v>
      </c>
      <c r="CP640">
        <v>60.679104209135403</v>
      </c>
      <c r="CQ640">
        <v>44.214135158675603</v>
      </c>
      <c r="CR640">
        <v>61.722950767817899</v>
      </c>
      <c r="CS640">
        <v>98.040525959087205</v>
      </c>
      <c r="CT640">
        <v>79.366694812233007</v>
      </c>
      <c r="CU640">
        <v>40.105031124569997</v>
      </c>
      <c r="CV640">
        <f>COUNTIF(B640:CU640,"&gt;1")</f>
        <v>85</v>
      </c>
    </row>
    <row r="641" spans="1:100" x14ac:dyDescent="0.2">
      <c r="A641" t="s">
        <v>469</v>
      </c>
      <c r="B641">
        <v>82.413560136292304</v>
      </c>
      <c r="C641">
        <v>19.9285864510246</v>
      </c>
      <c r="D641">
        <v>88.577006356419304</v>
      </c>
      <c r="E641">
        <v>19.739711570815999</v>
      </c>
      <c r="F641">
        <v>57.087479338293299</v>
      </c>
      <c r="G641">
        <v>96.982380259141095</v>
      </c>
      <c r="H641">
        <v>19.944339088119399</v>
      </c>
      <c r="I641">
        <v>85.615449591650403</v>
      </c>
      <c r="J641">
        <v>47.802179140203798</v>
      </c>
      <c r="K641">
        <v>67.386674049272401</v>
      </c>
      <c r="L641">
        <v>76.550862254717401</v>
      </c>
      <c r="M641">
        <v>77.349132152262399</v>
      </c>
      <c r="N641">
        <v>44.272543784811702</v>
      </c>
      <c r="O641">
        <v>61.347822934578801</v>
      </c>
      <c r="P641">
        <v>49.946261372272403</v>
      </c>
      <c r="Q641">
        <v>43.8129066773677</v>
      </c>
      <c r="R641">
        <v>105.05712983711901</v>
      </c>
      <c r="S641">
        <v>32.857813440385399</v>
      </c>
      <c r="T641">
        <v>8.0996398038952506</v>
      </c>
      <c r="U641">
        <v>60.071781314016697</v>
      </c>
      <c r="V641">
        <v>76.743782712256206</v>
      </c>
      <c r="W641">
        <v>44.9061686712461</v>
      </c>
      <c r="X641">
        <v>11.268681616118901</v>
      </c>
      <c r="Y641">
        <v>108.259842655844</v>
      </c>
      <c r="Z641">
        <v>15.572714981614</v>
      </c>
      <c r="AA641">
        <v>47.487572144730102</v>
      </c>
      <c r="AB641">
        <v>65.268114656447906</v>
      </c>
      <c r="AC641">
        <v>79.894721852011202</v>
      </c>
      <c r="AD641">
        <v>73.409777473061794</v>
      </c>
      <c r="AE641">
        <v>0.382684190233681</v>
      </c>
      <c r="AF641">
        <v>69.602447699981596</v>
      </c>
      <c r="AG641">
        <v>73.020817099571403</v>
      </c>
      <c r="AH641">
        <v>49.041750839904402</v>
      </c>
      <c r="AI641">
        <v>0.38268419023391298</v>
      </c>
      <c r="AJ641">
        <v>24.832578624376499</v>
      </c>
      <c r="AK641">
        <v>28.758701094671402</v>
      </c>
      <c r="AL641">
        <v>98.521596664701306</v>
      </c>
      <c r="AM641">
        <v>23.9602170746704</v>
      </c>
      <c r="AN641">
        <v>59.362623517785202</v>
      </c>
      <c r="AO641">
        <v>0.371895513135581</v>
      </c>
      <c r="AP641">
        <v>0.37064657003847601</v>
      </c>
      <c r="AQ641">
        <v>34.587481481483998</v>
      </c>
      <c r="AR641">
        <v>37.572324900821499</v>
      </c>
      <c r="AS641">
        <v>66.058936064837496</v>
      </c>
      <c r="AT641">
        <v>72.488851718040905</v>
      </c>
      <c r="AU641">
        <v>78.897964690059297</v>
      </c>
      <c r="AV641">
        <v>91.215124375687694</v>
      </c>
      <c r="AW641">
        <v>21.6259526963632</v>
      </c>
      <c r="AX641">
        <v>63.855841770458099</v>
      </c>
      <c r="AY641">
        <v>75.953220905289896</v>
      </c>
      <c r="AZ641">
        <v>57.853876083626602</v>
      </c>
      <c r="BA641">
        <v>0.38268419023372302</v>
      </c>
      <c r="BB641">
        <v>55.3538288525056</v>
      </c>
      <c r="BC641">
        <v>39.773198970319697</v>
      </c>
      <c r="BD641">
        <v>84.567608721751398</v>
      </c>
      <c r="BE641">
        <v>49.530277531482199</v>
      </c>
      <c r="BF641">
        <v>68.248645361985297</v>
      </c>
      <c r="BG641">
        <v>44.617813701904304</v>
      </c>
      <c r="BH641">
        <v>63.223404801358399</v>
      </c>
      <c r="BI641">
        <v>18.748977935233299</v>
      </c>
      <c r="BJ641">
        <v>59.871213613834399</v>
      </c>
      <c r="BK641">
        <v>45.540016148986901</v>
      </c>
      <c r="BL641">
        <v>61.713954220063499</v>
      </c>
      <c r="BM641">
        <v>39.745025779698999</v>
      </c>
      <c r="BN641">
        <v>33.858797103042001</v>
      </c>
      <c r="BO641">
        <v>79.935189927907899</v>
      </c>
      <c r="BP641">
        <v>0.28982056664655698</v>
      </c>
      <c r="BQ641">
        <v>65.805516057350204</v>
      </c>
      <c r="BR641">
        <v>97.8673897635976</v>
      </c>
      <c r="BS641">
        <v>0.38126529761283801</v>
      </c>
      <c r="BT641">
        <v>62.786743068699302</v>
      </c>
      <c r="BU641">
        <v>82.979674887307198</v>
      </c>
      <c r="BV641">
        <v>10.995108450069999</v>
      </c>
      <c r="BW641">
        <v>39.750480336051602</v>
      </c>
      <c r="BX641">
        <v>0.37183490106467099</v>
      </c>
      <c r="BY641">
        <v>0.37064657003844897</v>
      </c>
      <c r="BZ641">
        <v>0.30743262000305499</v>
      </c>
      <c r="CA641">
        <v>33.527576616445998</v>
      </c>
      <c r="CB641">
        <v>0.38390421607931902</v>
      </c>
      <c r="CC641">
        <v>59.8213531835979</v>
      </c>
      <c r="CD641">
        <v>63.347869368458802</v>
      </c>
      <c r="CE641">
        <v>68.997400733988101</v>
      </c>
      <c r="CF641">
        <v>70.480774211717403</v>
      </c>
      <c r="CG641">
        <v>51.718192965569301</v>
      </c>
      <c r="CH641">
        <v>0.37183490106496597</v>
      </c>
      <c r="CI641">
        <v>0.371895513135579</v>
      </c>
      <c r="CJ641">
        <v>77.755936362348706</v>
      </c>
      <c r="CK641">
        <v>41.213531880820298</v>
      </c>
      <c r="CL641">
        <v>24.895879706267099</v>
      </c>
      <c r="CM641">
        <v>72.777975059351306</v>
      </c>
      <c r="CN641">
        <v>60.325727555656897</v>
      </c>
      <c r="CO641">
        <v>66.645197274552601</v>
      </c>
      <c r="CP641">
        <v>60.679104209134103</v>
      </c>
      <c r="CQ641">
        <v>44.2141351586003</v>
      </c>
      <c r="CR641">
        <v>61.722950767819597</v>
      </c>
      <c r="CS641">
        <v>98.040525959089095</v>
      </c>
      <c r="CT641">
        <v>79.366694812218199</v>
      </c>
      <c r="CU641">
        <v>40.105031124569003</v>
      </c>
      <c r="CV641">
        <f>COUNTIF(B641:CU641,"&gt;1")</f>
        <v>85</v>
      </c>
    </row>
    <row r="642" spans="1:100" x14ac:dyDescent="0.2">
      <c r="A642" t="s">
        <v>470</v>
      </c>
      <c r="B642">
        <v>82.413560136292404</v>
      </c>
      <c r="C642">
        <v>19.9285864510253</v>
      </c>
      <c r="D642">
        <v>88.577006356416405</v>
      </c>
      <c r="E642">
        <v>19.739711570816201</v>
      </c>
      <c r="F642">
        <v>57.087479338292702</v>
      </c>
      <c r="G642">
        <v>96.982380259140697</v>
      </c>
      <c r="H642">
        <v>19.944339088119602</v>
      </c>
      <c r="I642">
        <v>85.615449591648499</v>
      </c>
      <c r="J642">
        <v>47.802179140204103</v>
      </c>
      <c r="K642">
        <v>67.386674049272997</v>
      </c>
      <c r="L642">
        <v>76.550862254720798</v>
      </c>
      <c r="M642">
        <v>77.349132152273</v>
      </c>
      <c r="N642">
        <v>44.272543784815099</v>
      </c>
      <c r="O642">
        <v>61.347822934579803</v>
      </c>
      <c r="P642">
        <v>49.946261372273703</v>
      </c>
      <c r="Q642">
        <v>43.812906677364801</v>
      </c>
      <c r="R642">
        <v>105.057129837118</v>
      </c>
      <c r="S642">
        <v>32.8578134403853</v>
      </c>
      <c r="T642">
        <v>8.0996398038928703</v>
      </c>
      <c r="U642">
        <v>60.0717813140174</v>
      </c>
      <c r="V642">
        <v>76.743782712257499</v>
      </c>
      <c r="W642">
        <v>44.906168671246498</v>
      </c>
      <c r="X642">
        <v>11.2686816161191</v>
      </c>
      <c r="Y642">
        <v>108.259842655847</v>
      </c>
      <c r="Z642">
        <v>15.5727149816117</v>
      </c>
      <c r="AA642">
        <v>47.487572144728396</v>
      </c>
      <c r="AB642">
        <v>65.268114656447693</v>
      </c>
      <c r="AC642">
        <v>79.894721852010505</v>
      </c>
      <c r="AD642">
        <v>73.409777473062505</v>
      </c>
      <c r="AE642">
        <v>0.38268419023373901</v>
      </c>
      <c r="AF642">
        <v>69.602447699982406</v>
      </c>
      <c r="AG642">
        <v>73.020817099573193</v>
      </c>
      <c r="AH642">
        <v>49.041750839904999</v>
      </c>
      <c r="AI642">
        <v>0.382684190233746</v>
      </c>
      <c r="AJ642">
        <v>24.8325786243769</v>
      </c>
      <c r="AK642">
        <v>28.758701094731101</v>
      </c>
      <c r="AL642">
        <v>98.521596664702798</v>
      </c>
      <c r="AM642">
        <v>23.960217074669998</v>
      </c>
      <c r="AN642">
        <v>59.362623517784897</v>
      </c>
      <c r="AO642">
        <v>0.371895513135586</v>
      </c>
      <c r="AP642">
        <v>0.37064657003843998</v>
      </c>
      <c r="AQ642">
        <v>34.587481481482399</v>
      </c>
      <c r="AR642">
        <v>37.572324900821499</v>
      </c>
      <c r="AS642">
        <v>66.058936064837297</v>
      </c>
      <c r="AT642">
        <v>72.488851718040294</v>
      </c>
      <c r="AU642">
        <v>78.897964690058004</v>
      </c>
      <c r="AV642">
        <v>91.215124375688006</v>
      </c>
      <c r="AW642">
        <v>21.625952696362699</v>
      </c>
      <c r="AX642">
        <v>63.855841770458099</v>
      </c>
      <c r="AY642">
        <v>75.953220905289896</v>
      </c>
      <c r="AZ642">
        <v>57.853876083627704</v>
      </c>
      <c r="BA642">
        <v>0.38268419023375</v>
      </c>
      <c r="BB642">
        <v>55.353828852504101</v>
      </c>
      <c r="BC642">
        <v>39.773198970319697</v>
      </c>
      <c r="BD642">
        <v>84.567608721753601</v>
      </c>
      <c r="BE642">
        <v>49.530277531483797</v>
      </c>
      <c r="BF642">
        <v>68.248645361985098</v>
      </c>
      <c r="BG642">
        <v>44.617813701903501</v>
      </c>
      <c r="BH642">
        <v>63.223404801357098</v>
      </c>
      <c r="BI642">
        <v>18.748977935232801</v>
      </c>
      <c r="BJ642">
        <v>59.871213613841597</v>
      </c>
      <c r="BK642">
        <v>45.540016148987199</v>
      </c>
      <c r="BL642">
        <v>61.713954220062902</v>
      </c>
      <c r="BM642">
        <v>39.745025779700001</v>
      </c>
      <c r="BN642">
        <v>33.858797103042598</v>
      </c>
      <c r="BO642">
        <v>79.935189927908695</v>
      </c>
      <c r="BP642">
        <v>0.28982056664655698</v>
      </c>
      <c r="BQ642">
        <v>65.805516057350502</v>
      </c>
      <c r="BR642">
        <v>97.8673897635976</v>
      </c>
      <c r="BS642">
        <v>0.3812652976134</v>
      </c>
      <c r="BT642">
        <v>62.786743068700403</v>
      </c>
      <c r="BU642">
        <v>82.979674887306999</v>
      </c>
      <c r="BV642">
        <v>10.9951084500706</v>
      </c>
      <c r="BW642">
        <v>39.750480345095397</v>
      </c>
      <c r="BX642">
        <v>0.37183490106466399</v>
      </c>
      <c r="BY642">
        <v>0.37064657003846502</v>
      </c>
      <c r="BZ642">
        <v>0.30743262001488803</v>
      </c>
      <c r="CA642">
        <v>33.527576616446403</v>
      </c>
      <c r="CB642">
        <v>0.38390421607931702</v>
      </c>
      <c r="CC642">
        <v>59.821353183597701</v>
      </c>
      <c r="CD642">
        <v>63.347869368458802</v>
      </c>
      <c r="CE642">
        <v>68.997400733987703</v>
      </c>
      <c r="CF642">
        <v>70.480774211717005</v>
      </c>
      <c r="CG642">
        <v>51.718192965570097</v>
      </c>
      <c r="CH642">
        <v>0.37183490106466799</v>
      </c>
      <c r="CI642">
        <v>0.371895513135585</v>
      </c>
      <c r="CJ642">
        <v>77.755936362348294</v>
      </c>
      <c r="CK642">
        <v>41.2135318808199</v>
      </c>
      <c r="CL642">
        <v>24.895879706263699</v>
      </c>
      <c r="CM642">
        <v>72.777975059350595</v>
      </c>
      <c r="CN642">
        <v>60.325727555657899</v>
      </c>
      <c r="CO642">
        <v>66.645197274553894</v>
      </c>
      <c r="CP642">
        <v>60.679104209133897</v>
      </c>
      <c r="CQ642">
        <v>44.214135158600101</v>
      </c>
      <c r="CR642">
        <v>61.722950767818702</v>
      </c>
      <c r="CS642">
        <v>98.040525959086096</v>
      </c>
      <c r="CT642">
        <v>79.366694812215897</v>
      </c>
      <c r="CU642">
        <v>40.105031124569798</v>
      </c>
      <c r="CV642">
        <f>COUNTIF(B642:CU642,"&gt;1")</f>
        <v>85</v>
      </c>
    </row>
    <row r="643" spans="1:100" x14ac:dyDescent="0.2">
      <c r="A643" t="s">
        <v>471</v>
      </c>
      <c r="B643">
        <v>82.413560136291196</v>
      </c>
      <c r="C643">
        <v>19.9285864510252</v>
      </c>
      <c r="D643">
        <v>88.577006356417698</v>
      </c>
      <c r="E643">
        <v>19.739711570816201</v>
      </c>
      <c r="F643">
        <v>57.087479338292603</v>
      </c>
      <c r="G643">
        <v>96.9823802591402</v>
      </c>
      <c r="H643">
        <v>19.944339088119101</v>
      </c>
      <c r="I643">
        <v>85.615449591648002</v>
      </c>
      <c r="J643">
        <v>47.802179140203997</v>
      </c>
      <c r="K643">
        <v>67.386674049275101</v>
      </c>
      <c r="L643">
        <v>76.550862254717003</v>
      </c>
      <c r="M643">
        <v>77.349132152272702</v>
      </c>
      <c r="N643">
        <v>44.272543784813799</v>
      </c>
      <c r="O643">
        <v>61.347822934579597</v>
      </c>
      <c r="P643">
        <v>49.946261372271799</v>
      </c>
      <c r="Q643">
        <v>43.8129066773636</v>
      </c>
      <c r="R643">
        <v>105.057129837118</v>
      </c>
      <c r="S643">
        <v>32.857813440385499</v>
      </c>
      <c r="T643">
        <v>8.0996398038928596</v>
      </c>
      <c r="U643">
        <v>60.071781314016199</v>
      </c>
      <c r="V643">
        <v>76.743782712255793</v>
      </c>
      <c r="W643">
        <v>44.906168671246299</v>
      </c>
      <c r="X643">
        <v>11.2686816161193</v>
      </c>
      <c r="Y643">
        <v>108.259842655844</v>
      </c>
      <c r="Z643">
        <v>15.572714981611799</v>
      </c>
      <c r="AA643">
        <v>47.487572144728702</v>
      </c>
      <c r="AB643">
        <v>65.268114656448404</v>
      </c>
      <c r="AC643">
        <v>79.894721852007905</v>
      </c>
      <c r="AD643">
        <v>73.4097774730634</v>
      </c>
      <c r="AE643">
        <v>0.38268419023377098</v>
      </c>
      <c r="AF643">
        <v>69.602447699983699</v>
      </c>
      <c r="AG643">
        <v>73.020817099571801</v>
      </c>
      <c r="AH643">
        <v>49.041750839904502</v>
      </c>
      <c r="AI643">
        <v>0.38268419023374101</v>
      </c>
      <c r="AJ643">
        <v>24.832578624376499</v>
      </c>
      <c r="AK643">
        <v>28.758701094730799</v>
      </c>
      <c r="AL643">
        <v>98.521596664702898</v>
      </c>
      <c r="AM643">
        <v>23.960217074670801</v>
      </c>
      <c r="AN643">
        <v>59.362623517786098</v>
      </c>
      <c r="AO643">
        <v>0.371895513135586</v>
      </c>
      <c r="AP643">
        <v>0.37064657003846702</v>
      </c>
      <c r="AQ643">
        <v>34.587481481483003</v>
      </c>
      <c r="AR643">
        <v>37.572324900821599</v>
      </c>
      <c r="AS643">
        <v>66.058936064837496</v>
      </c>
      <c r="AT643">
        <v>72.488851718038205</v>
      </c>
      <c r="AU643">
        <v>78.897964690059098</v>
      </c>
      <c r="AV643">
        <v>91.215124375686599</v>
      </c>
      <c r="AW643">
        <v>21.625952696362901</v>
      </c>
      <c r="AX643">
        <v>63.855841770458298</v>
      </c>
      <c r="AY643">
        <v>75.953220905288902</v>
      </c>
      <c r="AZ643">
        <v>57.853876083626901</v>
      </c>
      <c r="BA643">
        <v>0.38268419023389799</v>
      </c>
      <c r="BB643">
        <v>55.353828852504599</v>
      </c>
      <c r="BC643">
        <v>39.773198970319797</v>
      </c>
      <c r="BD643">
        <v>84.567608721755704</v>
      </c>
      <c r="BE643">
        <v>49.530277531483598</v>
      </c>
      <c r="BF643">
        <v>68.248645361984899</v>
      </c>
      <c r="BG643">
        <v>44.617813701904602</v>
      </c>
      <c r="BH643">
        <v>63.223404801356601</v>
      </c>
      <c r="BI643">
        <v>18.748977935233</v>
      </c>
      <c r="BJ643">
        <v>59.8712136138425</v>
      </c>
      <c r="BK643">
        <v>45.540016148987498</v>
      </c>
      <c r="BL643">
        <v>61.713954220062</v>
      </c>
      <c r="BM643">
        <v>39.745025779699901</v>
      </c>
      <c r="BN643">
        <v>33.858797103042498</v>
      </c>
      <c r="BO643">
        <v>79.935189927908198</v>
      </c>
      <c r="BP643">
        <v>0.28982056664655997</v>
      </c>
      <c r="BQ643">
        <v>65.805516057350204</v>
      </c>
      <c r="BR643">
        <v>97.867389763596506</v>
      </c>
      <c r="BS643">
        <v>0.38126529761343603</v>
      </c>
      <c r="BT643">
        <v>62.7867430686996</v>
      </c>
      <c r="BU643">
        <v>82.979674887308093</v>
      </c>
      <c r="BV643">
        <v>10.9951084500706</v>
      </c>
      <c r="BW643">
        <v>39.7504803450949</v>
      </c>
      <c r="BX643">
        <v>0.37183490106466999</v>
      </c>
      <c r="BY643">
        <v>0.37064657003846502</v>
      </c>
      <c r="BZ643">
        <v>0.30743262001488397</v>
      </c>
      <c r="CA643">
        <v>33.527576616445899</v>
      </c>
      <c r="CB643">
        <v>0.383904216079344</v>
      </c>
      <c r="CC643">
        <v>59.8213531835992</v>
      </c>
      <c r="CD643">
        <v>63.347869368457303</v>
      </c>
      <c r="CE643">
        <v>68.997400733986396</v>
      </c>
      <c r="CF643">
        <v>70.480774211710198</v>
      </c>
      <c r="CG643">
        <v>51.718192965568697</v>
      </c>
      <c r="CH643">
        <v>0.37183490106468198</v>
      </c>
      <c r="CI643">
        <v>0.37189551313557101</v>
      </c>
      <c r="CJ643">
        <v>77.755936362348194</v>
      </c>
      <c r="CK643">
        <v>41.213531880819097</v>
      </c>
      <c r="CL643">
        <v>24.895879706263301</v>
      </c>
      <c r="CM643">
        <v>72.777975059349998</v>
      </c>
      <c r="CN643">
        <v>60.325727555657998</v>
      </c>
      <c r="CO643">
        <v>66.645197274553894</v>
      </c>
      <c r="CP643">
        <v>60.679104209133797</v>
      </c>
      <c r="CQ643">
        <v>44.2141351586003</v>
      </c>
      <c r="CR643">
        <v>61.722950767819903</v>
      </c>
      <c r="CS643">
        <v>98.040525959087006</v>
      </c>
      <c r="CT643">
        <v>79.366694812217901</v>
      </c>
      <c r="CU643">
        <v>40.105031124569699</v>
      </c>
      <c r="CV643">
        <f>COUNTIF(B643:CU643,"&gt;1")</f>
        <v>85</v>
      </c>
    </row>
    <row r="644" spans="1:100" x14ac:dyDescent="0.2">
      <c r="A644" t="s">
        <v>472</v>
      </c>
      <c r="B644">
        <v>82.413560136292105</v>
      </c>
      <c r="C644">
        <v>19.928586451024898</v>
      </c>
      <c r="D644">
        <v>88.577006356417598</v>
      </c>
      <c r="E644">
        <v>19.739711570821701</v>
      </c>
      <c r="F644">
        <v>57.0874793382932</v>
      </c>
      <c r="G644">
        <v>96.982380259140498</v>
      </c>
      <c r="H644">
        <v>19.94433908812</v>
      </c>
      <c r="I644">
        <v>85.615449591651398</v>
      </c>
      <c r="J644">
        <v>47.802179140203997</v>
      </c>
      <c r="K644">
        <v>67.3866740492725</v>
      </c>
      <c r="L644">
        <v>76.550862254718496</v>
      </c>
      <c r="M644">
        <v>77.349132152272901</v>
      </c>
      <c r="N644">
        <v>44.272543784813003</v>
      </c>
      <c r="O644">
        <v>61.347822934579199</v>
      </c>
      <c r="P644">
        <v>49.946261372273</v>
      </c>
      <c r="Q644">
        <v>43.812906677362101</v>
      </c>
      <c r="R644">
        <v>105.05712983711901</v>
      </c>
      <c r="S644">
        <v>32.857813440385002</v>
      </c>
      <c r="T644">
        <v>8.0996398038929804</v>
      </c>
      <c r="U644">
        <v>60.071781314015098</v>
      </c>
      <c r="V644">
        <v>76.743782712257399</v>
      </c>
      <c r="W644">
        <v>44.906168671245098</v>
      </c>
      <c r="X644">
        <v>11.268681616119</v>
      </c>
      <c r="Y644">
        <v>108.25984265584501</v>
      </c>
      <c r="Z644">
        <v>15.5727149816116</v>
      </c>
      <c r="AA644">
        <v>47.487572144729697</v>
      </c>
      <c r="AB644">
        <v>65.268114656446997</v>
      </c>
      <c r="AC644">
        <v>79.894721852009496</v>
      </c>
      <c r="AD644">
        <v>73.409777473063201</v>
      </c>
      <c r="AE644">
        <v>0.38268419023378503</v>
      </c>
      <c r="AF644">
        <v>69.602447699982704</v>
      </c>
      <c r="AG644">
        <v>73.020817099571403</v>
      </c>
      <c r="AH644">
        <v>49.0417508399049</v>
      </c>
      <c r="AI644">
        <v>0.38268419023387301</v>
      </c>
      <c r="AJ644">
        <v>24.832578624376598</v>
      </c>
      <c r="AK644">
        <v>28.758701094730501</v>
      </c>
      <c r="AL644">
        <v>98.521596664703594</v>
      </c>
      <c r="AM644">
        <v>23.960217074669899</v>
      </c>
      <c r="AN644">
        <v>59.362623517784499</v>
      </c>
      <c r="AO644">
        <v>0.37189551313559699</v>
      </c>
      <c r="AP644">
        <v>0.37064657003846901</v>
      </c>
      <c r="AQ644">
        <v>34.587481481484602</v>
      </c>
      <c r="AR644">
        <v>37.572324900820099</v>
      </c>
      <c r="AS644">
        <v>66.0589360648368</v>
      </c>
      <c r="AT644">
        <v>72.488851718040095</v>
      </c>
      <c r="AU644">
        <v>78.897964690058998</v>
      </c>
      <c r="AV644">
        <v>91.215124375687793</v>
      </c>
      <c r="AW644">
        <v>21.625952696362098</v>
      </c>
      <c r="AX644">
        <v>63.8558417704579</v>
      </c>
      <c r="AY644">
        <v>75.953220905289996</v>
      </c>
      <c r="AZ644">
        <v>57.853876083625899</v>
      </c>
      <c r="BA644">
        <v>0.38268419023377698</v>
      </c>
      <c r="BB644">
        <v>55.353828852504499</v>
      </c>
      <c r="BC644">
        <v>39.773198970319399</v>
      </c>
      <c r="BD644">
        <v>84.5676087217537</v>
      </c>
      <c r="BE644">
        <v>49.530277531480401</v>
      </c>
      <c r="BF644">
        <v>68.2486453619847</v>
      </c>
      <c r="BG644">
        <v>44.617813701903899</v>
      </c>
      <c r="BH644">
        <v>63.223404801356999</v>
      </c>
      <c r="BI644">
        <v>18.748977935233299</v>
      </c>
      <c r="BJ644">
        <v>59.8712136138411</v>
      </c>
      <c r="BK644">
        <v>45.5400161489883</v>
      </c>
      <c r="BL644">
        <v>61.713954220063201</v>
      </c>
      <c r="BM644">
        <v>39.745025779699603</v>
      </c>
      <c r="BN644">
        <v>33.858797103041098</v>
      </c>
      <c r="BO644">
        <v>79.935189927908596</v>
      </c>
      <c r="BP644">
        <v>0.289820566647148</v>
      </c>
      <c r="BQ644">
        <v>65.805516057351198</v>
      </c>
      <c r="BR644">
        <v>97.867389763598098</v>
      </c>
      <c r="BS644">
        <v>0.38126529761360201</v>
      </c>
      <c r="BT644">
        <v>62.7867430686997</v>
      </c>
      <c r="BU644">
        <v>82.979674887307695</v>
      </c>
      <c r="BV644">
        <v>10.9951084500705</v>
      </c>
      <c r="BW644">
        <v>39.7504803450949</v>
      </c>
      <c r="BX644">
        <v>0.37183490106470701</v>
      </c>
      <c r="BY644">
        <v>0.37064657003846602</v>
      </c>
      <c r="BZ644">
        <v>0.30743262001487798</v>
      </c>
      <c r="CA644">
        <v>33.527576616445998</v>
      </c>
      <c r="CB644">
        <v>0.38390421607933001</v>
      </c>
      <c r="CC644">
        <v>59.821353183598703</v>
      </c>
      <c r="CD644">
        <v>63.347869368457602</v>
      </c>
      <c r="CE644">
        <v>68.997400733984705</v>
      </c>
      <c r="CF644">
        <v>70.480774211715399</v>
      </c>
      <c r="CG644">
        <v>51.718192965569202</v>
      </c>
      <c r="CH644">
        <v>0.371834901064304</v>
      </c>
      <c r="CI644">
        <v>0.371895513135583</v>
      </c>
      <c r="CJ644">
        <v>77.755936362407397</v>
      </c>
      <c r="CK644">
        <v>41.213531880819403</v>
      </c>
      <c r="CL644">
        <v>24.895879706263202</v>
      </c>
      <c r="CM644">
        <v>72.777975059352698</v>
      </c>
      <c r="CN644">
        <v>60.325727555657501</v>
      </c>
      <c r="CO644">
        <v>66.645197274554207</v>
      </c>
      <c r="CP644">
        <v>60.679104209134501</v>
      </c>
      <c r="CQ644">
        <v>44.214135158600001</v>
      </c>
      <c r="CR644">
        <v>61.722950767819199</v>
      </c>
      <c r="CS644">
        <v>98.040525959085898</v>
      </c>
      <c r="CT644">
        <v>79.366694812217304</v>
      </c>
      <c r="CU644">
        <v>40.105031124569699</v>
      </c>
      <c r="CV644">
        <f>COUNTIF(B644:CU644,"&gt;1")</f>
        <v>85</v>
      </c>
    </row>
    <row r="645" spans="1:100" x14ac:dyDescent="0.2">
      <c r="A645" t="s">
        <v>475</v>
      </c>
      <c r="B645">
        <v>82.413560136291807</v>
      </c>
      <c r="C645">
        <v>19.928586451025001</v>
      </c>
      <c r="D645">
        <v>88.577006356416504</v>
      </c>
      <c r="E645">
        <v>19.739711570816102</v>
      </c>
      <c r="F645">
        <v>57.087479338292802</v>
      </c>
      <c r="G645">
        <v>96.982380259139106</v>
      </c>
      <c r="H645">
        <v>19.944339088119499</v>
      </c>
      <c r="I645">
        <v>85.615449591663605</v>
      </c>
      <c r="J645">
        <v>47.802179140203798</v>
      </c>
      <c r="K645">
        <v>67.386674049271804</v>
      </c>
      <c r="L645">
        <v>76.550862254720798</v>
      </c>
      <c r="M645">
        <v>77.349132152273</v>
      </c>
      <c r="N645">
        <v>44.2725437848136</v>
      </c>
      <c r="O645">
        <v>61.347822934580499</v>
      </c>
      <c r="P645">
        <v>49.946261372272602</v>
      </c>
      <c r="Q645">
        <v>43.8129066773636</v>
      </c>
      <c r="R645">
        <v>105.057129837123</v>
      </c>
      <c r="S645">
        <v>32.857813440385499</v>
      </c>
      <c r="T645">
        <v>8.0996398038929005</v>
      </c>
      <c r="U645">
        <v>60.071781314016</v>
      </c>
      <c r="V645">
        <v>76.743782712254799</v>
      </c>
      <c r="W645">
        <v>44.906168671246</v>
      </c>
      <c r="X645">
        <v>11.268681616119</v>
      </c>
      <c r="Y645">
        <v>108.259842655846</v>
      </c>
      <c r="Z645">
        <v>15.5727149816116</v>
      </c>
      <c r="AA645">
        <v>47.487572144760399</v>
      </c>
      <c r="AB645">
        <v>65.268114656437305</v>
      </c>
      <c r="AC645">
        <v>79.894721852012793</v>
      </c>
      <c r="AD645">
        <v>73.409777473063002</v>
      </c>
      <c r="AE645">
        <v>0.38268419023368899</v>
      </c>
      <c r="AF645">
        <v>69.602447699979805</v>
      </c>
      <c r="AG645">
        <v>73.020817099571204</v>
      </c>
      <c r="AH645">
        <v>49.0417508399049</v>
      </c>
      <c r="AI645">
        <v>0.38268419023377498</v>
      </c>
      <c r="AJ645">
        <v>24.832578624377099</v>
      </c>
      <c r="AK645">
        <v>28.758701094730899</v>
      </c>
      <c r="AL645">
        <v>98.521596664702898</v>
      </c>
      <c r="AM645">
        <v>23.960217074672201</v>
      </c>
      <c r="AN645">
        <v>59.362623517787398</v>
      </c>
      <c r="AO645">
        <v>0.37189551313557601</v>
      </c>
      <c r="AP645">
        <v>0.37064657003844798</v>
      </c>
      <c r="AQ645">
        <v>34.587481481483401</v>
      </c>
      <c r="AR645">
        <v>37.572324900821499</v>
      </c>
      <c r="AS645">
        <v>66.058936064836104</v>
      </c>
      <c r="AT645">
        <v>72.488851718040394</v>
      </c>
      <c r="AU645">
        <v>78.897964690053698</v>
      </c>
      <c r="AV645">
        <v>91.215124375687395</v>
      </c>
      <c r="AW645">
        <v>21.625952696362699</v>
      </c>
      <c r="AX645">
        <v>63.855841770458099</v>
      </c>
      <c r="AY645">
        <v>75.953220905288802</v>
      </c>
      <c r="AZ645">
        <v>57.853876083627199</v>
      </c>
      <c r="BA645">
        <v>0.38268419023794698</v>
      </c>
      <c r="BB645">
        <v>55.353828852505103</v>
      </c>
      <c r="BC645">
        <v>39.773198970319697</v>
      </c>
      <c r="BD645">
        <v>84.199020316948705</v>
      </c>
      <c r="BE645">
        <v>49.5302775314833</v>
      </c>
      <c r="BF645">
        <v>68.248645361984998</v>
      </c>
      <c r="BG645">
        <v>44.617813701904801</v>
      </c>
      <c r="BH645">
        <v>63.223404801357098</v>
      </c>
      <c r="BI645">
        <v>18.748977935233</v>
      </c>
      <c r="BJ645">
        <v>59.871213613841398</v>
      </c>
      <c r="BK645">
        <v>45.540016148988499</v>
      </c>
      <c r="BL645">
        <v>61.713954220063698</v>
      </c>
      <c r="BM645">
        <v>39.745025779699802</v>
      </c>
      <c r="BN645">
        <v>33.8587971030422</v>
      </c>
      <c r="BO645">
        <v>79.935189927909207</v>
      </c>
      <c r="BP645">
        <v>0.289820566646873</v>
      </c>
      <c r="BQ645">
        <v>65.8055160573509</v>
      </c>
      <c r="BR645">
        <v>97.867389763598396</v>
      </c>
      <c r="BS645">
        <v>0.38126529761370098</v>
      </c>
      <c r="BT645">
        <v>62.786743068700098</v>
      </c>
      <c r="BU645">
        <v>82.979674887305805</v>
      </c>
      <c r="BV645">
        <v>10.9951084500773</v>
      </c>
      <c r="BW645">
        <v>39.750480345095902</v>
      </c>
      <c r="BX645">
        <v>0.37183490106467298</v>
      </c>
      <c r="BY645">
        <v>0.37064657003820001</v>
      </c>
      <c r="BZ645">
        <v>0.30743262001490901</v>
      </c>
      <c r="CA645">
        <v>33.527576616446098</v>
      </c>
      <c r="CB645">
        <v>0.38390421607930197</v>
      </c>
      <c r="CC645">
        <v>59.821353183598198</v>
      </c>
      <c r="CD645">
        <v>63.347869368459001</v>
      </c>
      <c r="CE645">
        <v>68.997400733994994</v>
      </c>
      <c r="CF645">
        <v>70.480774211712301</v>
      </c>
      <c r="CG645">
        <v>51.718192965569699</v>
      </c>
      <c r="CH645">
        <v>0.37183490106454797</v>
      </c>
      <c r="CI645">
        <v>0.371895513135582</v>
      </c>
      <c r="CJ645">
        <v>77.755936362348095</v>
      </c>
      <c r="CK645">
        <v>41.213531880818998</v>
      </c>
      <c r="CL645">
        <v>24.895879706263202</v>
      </c>
      <c r="CM645">
        <v>72.777975059148901</v>
      </c>
      <c r="CN645">
        <v>60.325727555658297</v>
      </c>
      <c r="CO645">
        <v>66.645197274553794</v>
      </c>
      <c r="CP645">
        <v>60.679104209134302</v>
      </c>
      <c r="CQ645">
        <v>44.214135158600001</v>
      </c>
      <c r="CR645">
        <v>61.722950767819</v>
      </c>
      <c r="CS645">
        <v>98.040525959087901</v>
      </c>
      <c r="CT645">
        <v>79.3666948122181</v>
      </c>
      <c r="CU645">
        <v>40.105031124569003</v>
      </c>
      <c r="CV645">
        <f>COUNTIF(B645:CU645,"&gt;1")</f>
        <v>85</v>
      </c>
    </row>
    <row r="646" spans="1:100" x14ac:dyDescent="0.2">
      <c r="A646" t="s">
        <v>476</v>
      </c>
      <c r="B646">
        <v>82.413560136292702</v>
      </c>
      <c r="C646">
        <v>19.928586451025101</v>
      </c>
      <c r="D646">
        <v>88.577006356416007</v>
      </c>
      <c r="E646">
        <v>19.7397115708158</v>
      </c>
      <c r="F646">
        <v>57.087479338292297</v>
      </c>
      <c r="G646">
        <v>96.982380259142104</v>
      </c>
      <c r="H646">
        <v>19.9443390881267</v>
      </c>
      <c r="I646">
        <v>85.615449591648797</v>
      </c>
      <c r="J646">
        <v>47.802179140203798</v>
      </c>
      <c r="K646">
        <v>67.386674049271903</v>
      </c>
      <c r="L646">
        <v>76.550862254717899</v>
      </c>
      <c r="M646">
        <v>77.349132152272304</v>
      </c>
      <c r="N646">
        <v>44.2725437848149</v>
      </c>
      <c r="O646">
        <v>61.347822934579497</v>
      </c>
      <c r="P646">
        <v>49.9462613722729</v>
      </c>
      <c r="Q646">
        <v>43.812906677362697</v>
      </c>
      <c r="R646">
        <v>105.057129837118</v>
      </c>
      <c r="S646">
        <v>32.857813440384703</v>
      </c>
      <c r="T646">
        <v>8.0996398038928792</v>
      </c>
      <c r="U646">
        <v>60.071781314017301</v>
      </c>
      <c r="V646">
        <v>76.743782712255694</v>
      </c>
      <c r="W646">
        <v>44.906168671246299</v>
      </c>
      <c r="X646">
        <v>11.268681616115099</v>
      </c>
      <c r="Y646">
        <v>108.259842655848</v>
      </c>
      <c r="Z646">
        <v>15.5727149816116</v>
      </c>
      <c r="AA646">
        <v>47.487572144729199</v>
      </c>
      <c r="AB646">
        <v>65.268114656447693</v>
      </c>
      <c r="AC646">
        <v>79.894721852009496</v>
      </c>
      <c r="AD646">
        <v>73.409777473065901</v>
      </c>
      <c r="AE646">
        <v>0.38268419023348099</v>
      </c>
      <c r="AF646">
        <v>69.602447699982704</v>
      </c>
      <c r="AG646">
        <v>73.020817099571602</v>
      </c>
      <c r="AH646">
        <v>49.041750839904402</v>
      </c>
      <c r="AI646">
        <v>0.38268419022377398</v>
      </c>
      <c r="AJ646">
        <v>24.832578624376598</v>
      </c>
      <c r="AK646">
        <v>28.7587010947301</v>
      </c>
      <c r="AL646">
        <v>98.521596664701605</v>
      </c>
      <c r="AM646">
        <v>23.960217074669998</v>
      </c>
      <c r="AN646">
        <v>59.362623517785501</v>
      </c>
      <c r="AO646">
        <v>0.37189551313557401</v>
      </c>
      <c r="AP646">
        <v>0.37064657003836199</v>
      </c>
      <c r="AQ646">
        <v>34.587481481483699</v>
      </c>
      <c r="AR646">
        <v>37.5723249008214</v>
      </c>
      <c r="AS646">
        <v>66.058936064837198</v>
      </c>
      <c r="AT646">
        <v>72.488851718040294</v>
      </c>
      <c r="AU646">
        <v>78.897964690059695</v>
      </c>
      <c r="AV646">
        <v>91.215124375688802</v>
      </c>
      <c r="AW646">
        <v>21.625952696362098</v>
      </c>
      <c r="AX646">
        <v>63.8558417704565</v>
      </c>
      <c r="AY646">
        <v>75.953220905289697</v>
      </c>
      <c r="AZ646">
        <v>57.853876083627</v>
      </c>
      <c r="BA646">
        <v>0.38268419023359601</v>
      </c>
      <c r="BB646">
        <v>55.353828852504897</v>
      </c>
      <c r="BC646">
        <v>39.773198970319498</v>
      </c>
      <c r="BD646">
        <v>84.567608721753004</v>
      </c>
      <c r="BE646">
        <v>49.530277531487201</v>
      </c>
      <c r="BF646">
        <v>68.248645361984899</v>
      </c>
      <c r="BG646">
        <v>44.617813701903899</v>
      </c>
      <c r="BH646">
        <v>63.223404801358299</v>
      </c>
      <c r="BI646">
        <v>18.748977935233</v>
      </c>
      <c r="BJ646">
        <v>59.871213613840403</v>
      </c>
      <c r="BK646">
        <v>45.540016148987</v>
      </c>
      <c r="BL646">
        <v>61.713954220064601</v>
      </c>
      <c r="BM646">
        <v>39.745025779701201</v>
      </c>
      <c r="BN646">
        <v>33.8587971030422</v>
      </c>
      <c r="BO646">
        <v>79.935189927906706</v>
      </c>
      <c r="BP646">
        <v>0.28982056664550498</v>
      </c>
      <c r="BQ646">
        <v>65.805516057350005</v>
      </c>
      <c r="BR646">
        <v>97.867389763596705</v>
      </c>
      <c r="BS646">
        <v>0.381265297613472</v>
      </c>
      <c r="BT646">
        <v>62.786743068700297</v>
      </c>
      <c r="BU646">
        <v>82.979674887307496</v>
      </c>
      <c r="BV646">
        <v>10.9951084500546</v>
      </c>
      <c r="BW646">
        <v>39.7504803450948</v>
      </c>
      <c r="BX646">
        <v>0.37183490106471201</v>
      </c>
      <c r="BY646">
        <v>0.37064657003846302</v>
      </c>
      <c r="BZ646">
        <v>0.30743262001418198</v>
      </c>
      <c r="CA646">
        <v>33.527576616445998</v>
      </c>
      <c r="CB646">
        <v>0.38390421607930703</v>
      </c>
      <c r="CC646">
        <v>59.821353183598099</v>
      </c>
      <c r="CD646">
        <v>63.347869368458298</v>
      </c>
      <c r="CE646">
        <v>68.997400733988798</v>
      </c>
      <c r="CF646">
        <v>70.480774211716195</v>
      </c>
      <c r="CG646">
        <v>51.718192965570097</v>
      </c>
      <c r="CH646">
        <v>0.37183490106467099</v>
      </c>
      <c r="CI646">
        <v>0.371895513135582</v>
      </c>
      <c r="CJ646">
        <v>77.755936362350297</v>
      </c>
      <c r="CK646">
        <v>41.213531880819403</v>
      </c>
      <c r="CL646">
        <v>24.895879706263202</v>
      </c>
      <c r="CM646">
        <v>72.777975059351604</v>
      </c>
      <c r="CN646">
        <v>60.325727555657501</v>
      </c>
      <c r="CO646">
        <v>66.6451972745528</v>
      </c>
      <c r="CP646">
        <v>60.679104209134898</v>
      </c>
      <c r="CQ646">
        <v>44.214135158599099</v>
      </c>
      <c r="CR646">
        <v>61.722950767819597</v>
      </c>
      <c r="CS646">
        <v>98.0405259590881</v>
      </c>
      <c r="CT646">
        <v>79.366694812217503</v>
      </c>
      <c r="CU646">
        <v>40.105031124570097</v>
      </c>
      <c r="CV646">
        <f>COUNTIF(B646:CU646,"&gt;1")</f>
        <v>85</v>
      </c>
    </row>
    <row r="647" spans="1:100" x14ac:dyDescent="0.2">
      <c r="A647" t="s">
        <v>481</v>
      </c>
      <c r="B647">
        <v>82.413560136290002</v>
      </c>
      <c r="C647">
        <v>19.928586451024799</v>
      </c>
      <c r="D647">
        <v>88.577006356416604</v>
      </c>
      <c r="E647">
        <v>19.739711570815999</v>
      </c>
      <c r="F647">
        <v>57.0874793382931</v>
      </c>
      <c r="G647">
        <v>96.982380259139603</v>
      </c>
      <c r="H647">
        <v>19.944339088119701</v>
      </c>
      <c r="I647">
        <v>85.615449591649593</v>
      </c>
      <c r="J647">
        <v>47.802179140203997</v>
      </c>
      <c r="K647">
        <v>67.386674049272301</v>
      </c>
      <c r="L647">
        <v>76.550862254720002</v>
      </c>
      <c r="M647">
        <v>77.349132152272205</v>
      </c>
      <c r="N647">
        <v>44.272543784811702</v>
      </c>
      <c r="O647">
        <v>61.347822934579</v>
      </c>
      <c r="P647">
        <v>49.946261372271898</v>
      </c>
      <c r="Q647">
        <v>43.812906677363898</v>
      </c>
      <c r="R647">
        <v>105.05712983711599</v>
      </c>
      <c r="S647">
        <v>32.857813440384902</v>
      </c>
      <c r="T647">
        <v>8.0996398038935595</v>
      </c>
      <c r="U647">
        <v>60.071781314016398</v>
      </c>
      <c r="V647">
        <v>76.743782712252496</v>
      </c>
      <c r="W647">
        <v>44.906168671246498</v>
      </c>
      <c r="X647">
        <v>11.268681616118901</v>
      </c>
      <c r="Y647">
        <v>108.259842655847</v>
      </c>
      <c r="Z647">
        <v>15.572714981611499</v>
      </c>
      <c r="AA647">
        <v>47.487572144730599</v>
      </c>
      <c r="AB647">
        <v>65.268114656447906</v>
      </c>
      <c r="AC647">
        <v>79.894721852009297</v>
      </c>
      <c r="AD647">
        <v>73.409777473061595</v>
      </c>
      <c r="AE647">
        <v>0.382684190233745</v>
      </c>
      <c r="AF647">
        <v>69.602447699980701</v>
      </c>
      <c r="AG647">
        <v>73.020817099572199</v>
      </c>
      <c r="AH647">
        <v>49.041750839904303</v>
      </c>
      <c r="AI647">
        <v>0.38268419023377998</v>
      </c>
      <c r="AJ647">
        <v>24.8325786243769</v>
      </c>
      <c r="AK647">
        <v>28.758701094730601</v>
      </c>
      <c r="AL647">
        <v>98.521596664703594</v>
      </c>
      <c r="AM647">
        <v>23.960217074669998</v>
      </c>
      <c r="AN647">
        <v>59.362623517785799</v>
      </c>
      <c r="AO647">
        <v>0.371895513135581</v>
      </c>
      <c r="AP647">
        <v>0.37064657003847801</v>
      </c>
      <c r="AQ647">
        <v>34.587481481483401</v>
      </c>
      <c r="AR647">
        <v>37.572324900824</v>
      </c>
      <c r="AS647">
        <v>66.058936064839799</v>
      </c>
      <c r="AT647">
        <v>72.488851718041602</v>
      </c>
      <c r="AU647">
        <v>78.8979646900586</v>
      </c>
      <c r="AV647">
        <v>91.215124375688006</v>
      </c>
      <c r="AW647">
        <v>21.625952696362798</v>
      </c>
      <c r="AX647">
        <v>63.8558417704579</v>
      </c>
      <c r="AY647">
        <v>75.953220905306097</v>
      </c>
      <c r="AZ647">
        <v>57.853876083625799</v>
      </c>
      <c r="BA647">
        <v>0.382684190233824</v>
      </c>
      <c r="BB647">
        <v>55.353828852504698</v>
      </c>
      <c r="BC647">
        <v>39.773198970319903</v>
      </c>
      <c r="BD647">
        <v>84.567608721744307</v>
      </c>
      <c r="BE647">
        <v>49.530277531484103</v>
      </c>
      <c r="BF647">
        <v>68.248645361982895</v>
      </c>
      <c r="BG647">
        <v>44.617813701903501</v>
      </c>
      <c r="BH647">
        <v>63.223404801356999</v>
      </c>
      <c r="BI647">
        <v>18.748977935233</v>
      </c>
      <c r="BJ647">
        <v>59.871213613840901</v>
      </c>
      <c r="BK647">
        <v>45.5400161489871</v>
      </c>
      <c r="BL647">
        <v>61.713954220063599</v>
      </c>
      <c r="BM647">
        <v>39.745025779700697</v>
      </c>
      <c r="BN647">
        <v>33.858797103042598</v>
      </c>
      <c r="BO647">
        <v>79.935189927907899</v>
      </c>
      <c r="BP647">
        <v>0.28982056664657602</v>
      </c>
      <c r="BQ647">
        <v>65.8055160573508</v>
      </c>
      <c r="BR647">
        <v>97.867389763600102</v>
      </c>
      <c r="BS647">
        <v>0.38126529761413502</v>
      </c>
      <c r="BT647">
        <v>62.786743068698797</v>
      </c>
      <c r="BU647">
        <v>82.9796748873068</v>
      </c>
      <c r="BV647">
        <v>10.9951084500705</v>
      </c>
      <c r="BW647">
        <v>39.750480345095298</v>
      </c>
      <c r="BX647">
        <v>0.37183490106466899</v>
      </c>
      <c r="BY647">
        <v>0.37064657003846502</v>
      </c>
      <c r="BZ647">
        <v>0.30743262000795701</v>
      </c>
      <c r="CA647">
        <v>33.527576616445799</v>
      </c>
      <c r="CB647">
        <v>0.38390421607931902</v>
      </c>
      <c r="CC647">
        <v>59.8213531835951</v>
      </c>
      <c r="CD647">
        <v>63.347869368458298</v>
      </c>
      <c r="CE647">
        <v>68.997400733987504</v>
      </c>
      <c r="CF647">
        <v>70.480774211716806</v>
      </c>
      <c r="CG647">
        <v>51.7181929655696</v>
      </c>
      <c r="CH647">
        <v>0.37183490106460299</v>
      </c>
      <c r="CI647">
        <v>0.371895513135579</v>
      </c>
      <c r="CJ647">
        <v>77.755936362351704</v>
      </c>
      <c r="CK647">
        <v>41.213531880818898</v>
      </c>
      <c r="CL647">
        <v>24.895879706263401</v>
      </c>
      <c r="CM647">
        <v>72.777975059351206</v>
      </c>
      <c r="CN647">
        <v>60.325727555658098</v>
      </c>
      <c r="CO647">
        <v>66.6451972745527</v>
      </c>
      <c r="CP647">
        <v>60.6791042091332</v>
      </c>
      <c r="CQ647">
        <v>44.214135158599298</v>
      </c>
      <c r="CR647">
        <v>61.722950767818503</v>
      </c>
      <c r="CS647">
        <v>98.0405259590882</v>
      </c>
      <c r="CT647">
        <v>79.366694812218199</v>
      </c>
      <c r="CU647">
        <v>40.105031124569003</v>
      </c>
      <c r="CV647">
        <f>COUNTIF(B647:CU647,"&gt;1")</f>
        <v>85</v>
      </c>
    </row>
    <row r="648" spans="1:100" x14ac:dyDescent="0.2">
      <c r="A648" t="s">
        <v>488</v>
      </c>
      <c r="B648">
        <v>82.413560136291196</v>
      </c>
      <c r="C648">
        <v>19.928586451024898</v>
      </c>
      <c r="D648">
        <v>88.577006356417499</v>
      </c>
      <c r="E648">
        <v>19.739711570815899</v>
      </c>
      <c r="F648">
        <v>57.087479338294401</v>
      </c>
      <c r="G648">
        <v>96.982380259141294</v>
      </c>
      <c r="H648">
        <v>19.944339088119101</v>
      </c>
      <c r="I648">
        <v>85.615449591649906</v>
      </c>
      <c r="J648">
        <v>47.802179140203698</v>
      </c>
      <c r="K648">
        <v>67.386674049271903</v>
      </c>
      <c r="L648">
        <v>76.550862254720499</v>
      </c>
      <c r="M648">
        <v>77.349132152272205</v>
      </c>
      <c r="N648">
        <v>44.2725437848136</v>
      </c>
      <c r="O648">
        <v>61.347822934579099</v>
      </c>
      <c r="P648">
        <v>49.946261372272197</v>
      </c>
      <c r="Q648">
        <v>43.812906677362697</v>
      </c>
      <c r="R648">
        <v>105.057129837117</v>
      </c>
      <c r="S648">
        <v>32.857813440385101</v>
      </c>
      <c r="T648">
        <v>8.0996398038928596</v>
      </c>
      <c r="U648">
        <v>60.071781314017699</v>
      </c>
      <c r="V648">
        <v>76.743782712256305</v>
      </c>
      <c r="W648">
        <v>44.9061686712473</v>
      </c>
      <c r="X648">
        <v>11.2686816161191</v>
      </c>
      <c r="Y648">
        <v>108.259842655846</v>
      </c>
      <c r="Z648">
        <v>15.5727149816117</v>
      </c>
      <c r="AA648">
        <v>47.487572144729803</v>
      </c>
      <c r="AB648">
        <v>65.268114656448006</v>
      </c>
      <c r="AC648">
        <v>79.894721852011997</v>
      </c>
      <c r="AD648">
        <v>73.409777473063301</v>
      </c>
      <c r="AE648">
        <v>0.38268419023378297</v>
      </c>
      <c r="AF648">
        <v>69.602447699979194</v>
      </c>
      <c r="AG648">
        <v>73.020817099574003</v>
      </c>
      <c r="AH648">
        <v>49.041750839904097</v>
      </c>
      <c r="AI648">
        <v>0.38268419023371703</v>
      </c>
      <c r="AJ648">
        <v>24.832578624376701</v>
      </c>
      <c r="AK648">
        <v>28.7587010947301</v>
      </c>
      <c r="AL648">
        <v>98.521596664700994</v>
      </c>
      <c r="AM648">
        <v>23.960217074669899</v>
      </c>
      <c r="AN648">
        <v>59.362623517786098</v>
      </c>
      <c r="AO648">
        <v>0.371895513135583</v>
      </c>
      <c r="AP648">
        <v>0.37064657003846602</v>
      </c>
      <c r="AQ648">
        <v>34.587481481482797</v>
      </c>
      <c r="AR648">
        <v>37.572324900820497</v>
      </c>
      <c r="AS648">
        <v>66.058936064836999</v>
      </c>
      <c r="AT648">
        <v>72.488851718041801</v>
      </c>
      <c r="AU648">
        <v>78.897964690058402</v>
      </c>
      <c r="AV648">
        <v>91.215124375689399</v>
      </c>
      <c r="AW648">
        <v>21.625952696362798</v>
      </c>
      <c r="AX648">
        <v>63.855841770458298</v>
      </c>
      <c r="AY648">
        <v>75.953220905288603</v>
      </c>
      <c r="AZ648">
        <v>57.853876083627199</v>
      </c>
      <c r="BA648">
        <v>0.38268419023371503</v>
      </c>
      <c r="BB648">
        <v>55.3538288525044</v>
      </c>
      <c r="BC648">
        <v>39.773198970320003</v>
      </c>
      <c r="BD648">
        <v>84.567608721752293</v>
      </c>
      <c r="BE648">
        <v>49.530277531483698</v>
      </c>
      <c r="BF648">
        <v>68.248645361984401</v>
      </c>
      <c r="BG648">
        <v>44.617813701905099</v>
      </c>
      <c r="BH648">
        <v>63.223404801357397</v>
      </c>
      <c r="BI648">
        <v>18.7489779352277</v>
      </c>
      <c r="BJ648">
        <v>59.871213613842201</v>
      </c>
      <c r="BK648">
        <v>45.540016148987696</v>
      </c>
      <c r="BL648">
        <v>61.713954220062803</v>
      </c>
      <c r="BM648">
        <v>39.745025779699503</v>
      </c>
      <c r="BN648">
        <v>33.858797103042598</v>
      </c>
      <c r="BO648">
        <v>79.935189927908297</v>
      </c>
      <c r="BP648">
        <v>0.28982056664657102</v>
      </c>
      <c r="BQ648">
        <v>65.805516057350104</v>
      </c>
      <c r="BR648">
        <v>97.867389763597899</v>
      </c>
      <c r="BS648">
        <v>0.38126529761341199</v>
      </c>
      <c r="BT648">
        <v>62.786743068699302</v>
      </c>
      <c r="BU648">
        <v>82.979674887307198</v>
      </c>
      <c r="BV648">
        <v>10.9951084500705</v>
      </c>
      <c r="BW648">
        <v>39.7504803450949</v>
      </c>
      <c r="BX648">
        <v>0.37183490106467199</v>
      </c>
      <c r="BY648">
        <v>0.37064657003846402</v>
      </c>
      <c r="BZ648">
        <v>0.30743262001489402</v>
      </c>
      <c r="CA648">
        <v>33.527576616446098</v>
      </c>
      <c r="CB648">
        <v>0.38390421607930902</v>
      </c>
      <c r="CC648">
        <v>59.821353183598099</v>
      </c>
      <c r="CD648">
        <v>63.347869368458603</v>
      </c>
      <c r="CE648">
        <v>68.997400733986595</v>
      </c>
      <c r="CF648">
        <v>70.480774211715996</v>
      </c>
      <c r="CG648">
        <v>51.718192965569898</v>
      </c>
      <c r="CH648">
        <v>0.37183490106466399</v>
      </c>
      <c r="CI648">
        <v>0.371895513135585</v>
      </c>
      <c r="CJ648">
        <v>77.755936362349203</v>
      </c>
      <c r="CK648">
        <v>41.213531880819097</v>
      </c>
      <c r="CL648">
        <v>24.895879706263301</v>
      </c>
      <c r="CM648">
        <v>72.777975059352201</v>
      </c>
      <c r="CN648">
        <v>60.325727555656897</v>
      </c>
      <c r="CO648">
        <v>66.645197274554107</v>
      </c>
      <c r="CP648">
        <v>60.679104209133499</v>
      </c>
      <c r="CQ648">
        <v>44.214135158600399</v>
      </c>
      <c r="CR648">
        <v>61.722950767818602</v>
      </c>
      <c r="CS648">
        <v>98.040525959087603</v>
      </c>
      <c r="CT648">
        <v>79.366694812217901</v>
      </c>
      <c r="CU648">
        <v>40.105031124569599</v>
      </c>
      <c r="CV648">
        <f>COUNTIF(B648:CU648,"&gt;1")</f>
        <v>85</v>
      </c>
    </row>
    <row r="649" spans="1:100" x14ac:dyDescent="0.2">
      <c r="A649" t="s">
        <v>489</v>
      </c>
      <c r="B649">
        <v>82.413560136291096</v>
      </c>
      <c r="C649">
        <v>19.928586451025801</v>
      </c>
      <c r="D649">
        <v>88.577006356417598</v>
      </c>
      <c r="E649">
        <v>19.739711570816301</v>
      </c>
      <c r="F649">
        <v>57.0874793382932</v>
      </c>
      <c r="G649">
        <v>96.982380259139504</v>
      </c>
      <c r="H649">
        <v>19.944339088119801</v>
      </c>
      <c r="I649">
        <v>85.615449591647902</v>
      </c>
      <c r="J649">
        <v>47.802179140183</v>
      </c>
      <c r="K649">
        <v>67.3866740493159</v>
      </c>
      <c r="L649">
        <v>76.550862254711404</v>
      </c>
      <c r="M649">
        <v>77.349132152274393</v>
      </c>
      <c r="N649">
        <v>44.272543784814403</v>
      </c>
      <c r="O649">
        <v>61.347822934634799</v>
      </c>
      <c r="P649">
        <v>49.9462613722716</v>
      </c>
      <c r="Q649">
        <v>43.812906677362697</v>
      </c>
      <c r="R649">
        <v>105.057129837118</v>
      </c>
      <c r="S649">
        <v>32.857813440385399</v>
      </c>
      <c r="T649">
        <v>8.0996398038934601</v>
      </c>
      <c r="U649">
        <v>60.071781314016498</v>
      </c>
      <c r="V649">
        <v>76.743782712254998</v>
      </c>
      <c r="W649">
        <v>44.906168671246597</v>
      </c>
      <c r="X649">
        <v>11.2686816161191</v>
      </c>
      <c r="Y649">
        <v>108.259842655847</v>
      </c>
      <c r="Z649">
        <v>15.5727149816117</v>
      </c>
      <c r="AA649">
        <v>47.487572144730997</v>
      </c>
      <c r="AB649">
        <v>65.268114656447594</v>
      </c>
      <c r="AC649">
        <v>79.894721852010505</v>
      </c>
      <c r="AD649">
        <v>73.409777473060799</v>
      </c>
      <c r="AE649">
        <v>0.382684190233749</v>
      </c>
      <c r="AF649">
        <v>69.602447699981099</v>
      </c>
      <c r="AG649">
        <v>73.020817099571602</v>
      </c>
      <c r="AH649">
        <v>49.041750839904701</v>
      </c>
      <c r="AI649">
        <v>0.38268419022504602</v>
      </c>
      <c r="AJ649">
        <v>24.832578624377199</v>
      </c>
      <c r="AK649">
        <v>28.7587010947301</v>
      </c>
      <c r="AL649">
        <v>98.521596664703196</v>
      </c>
      <c r="AM649">
        <v>23.9602170746697</v>
      </c>
      <c r="AN649">
        <v>59.362623517785003</v>
      </c>
      <c r="AO649">
        <v>0.371895513135579</v>
      </c>
      <c r="AP649">
        <v>0.37064657003836199</v>
      </c>
      <c r="AQ649">
        <v>34.587481481486599</v>
      </c>
      <c r="AR649">
        <v>37.572324900821002</v>
      </c>
      <c r="AS649">
        <v>66.058936064835905</v>
      </c>
      <c r="AT649">
        <v>72.488851718041602</v>
      </c>
      <c r="AU649">
        <v>78.8979646900586</v>
      </c>
      <c r="AV649">
        <v>91.215124375687097</v>
      </c>
      <c r="AW649">
        <v>21.625952696362699</v>
      </c>
      <c r="AX649">
        <v>63.855841770455598</v>
      </c>
      <c r="AY649">
        <v>75.953220905284994</v>
      </c>
      <c r="AZ649">
        <v>57.853876083626503</v>
      </c>
      <c r="BA649">
        <v>0.38268419023379702</v>
      </c>
      <c r="BB649">
        <v>55.353828852504698</v>
      </c>
      <c r="BC649">
        <v>39.7731989703191</v>
      </c>
      <c r="BD649">
        <v>84.567608721757196</v>
      </c>
      <c r="BE649">
        <v>49.530277531483698</v>
      </c>
      <c r="BF649">
        <v>68.248645361984302</v>
      </c>
      <c r="BG649">
        <v>44.617813701905298</v>
      </c>
      <c r="BH649">
        <v>63.223404801357198</v>
      </c>
      <c r="BI649">
        <v>18.748977935233199</v>
      </c>
      <c r="BJ649">
        <v>59.871213613841</v>
      </c>
      <c r="BK649">
        <v>45.540016148987398</v>
      </c>
      <c r="BL649">
        <v>61.713954220062803</v>
      </c>
      <c r="BM649">
        <v>39.7450257797002</v>
      </c>
      <c r="BN649">
        <v>33.8587971030422</v>
      </c>
      <c r="BO649">
        <v>79.935189927905995</v>
      </c>
      <c r="BP649">
        <v>0.28982056664543798</v>
      </c>
      <c r="BQ649">
        <v>65.805516057350403</v>
      </c>
      <c r="BR649">
        <v>97.867389763594701</v>
      </c>
      <c r="BS649">
        <v>0.38126529708202</v>
      </c>
      <c r="BT649">
        <v>62.786743068699998</v>
      </c>
      <c r="BU649">
        <v>82.979674887308207</v>
      </c>
      <c r="BV649">
        <v>10.9951084500706</v>
      </c>
      <c r="BW649">
        <v>39.7504803450948</v>
      </c>
      <c r="BX649">
        <v>0.37183490106471201</v>
      </c>
      <c r="BY649">
        <v>0.37064657003846402</v>
      </c>
      <c r="BZ649">
        <v>0.30743262004407901</v>
      </c>
      <c r="CA649">
        <v>33.527576616446602</v>
      </c>
      <c r="CB649">
        <v>0.38390421607932002</v>
      </c>
      <c r="CC649">
        <v>59.8213531835979</v>
      </c>
      <c r="CD649">
        <v>63.347869368457403</v>
      </c>
      <c r="CE649">
        <v>68.997400733987604</v>
      </c>
      <c r="CF649">
        <v>70.480774211716707</v>
      </c>
      <c r="CG649">
        <v>51.718192965568399</v>
      </c>
      <c r="CH649">
        <v>0.37183490106467099</v>
      </c>
      <c r="CI649">
        <v>0.371895513135584</v>
      </c>
      <c r="CJ649">
        <v>77.755936362352699</v>
      </c>
      <c r="CK649">
        <v>41.213531880820199</v>
      </c>
      <c r="CL649">
        <v>24.895879706263202</v>
      </c>
      <c r="CM649">
        <v>72.777975059352201</v>
      </c>
      <c r="CN649">
        <v>60.325727555657203</v>
      </c>
      <c r="CO649">
        <v>66.645197274553496</v>
      </c>
      <c r="CP649">
        <v>60.679104209134103</v>
      </c>
      <c r="CQ649">
        <v>44.214135158599497</v>
      </c>
      <c r="CR649">
        <v>61.722950767818602</v>
      </c>
      <c r="CS649">
        <v>98.040525959087802</v>
      </c>
      <c r="CT649">
        <v>79.366694812217403</v>
      </c>
      <c r="CU649">
        <v>40.105031124570097</v>
      </c>
      <c r="CV649">
        <f>COUNTIF(B649:CU649,"&gt;1")</f>
        <v>85</v>
      </c>
    </row>
    <row r="650" spans="1:100" x14ac:dyDescent="0.2">
      <c r="A650" t="s">
        <v>490</v>
      </c>
      <c r="B650">
        <v>82.413560136291693</v>
      </c>
      <c r="C650">
        <v>19.928586451024898</v>
      </c>
      <c r="D650">
        <v>88.577006356416504</v>
      </c>
      <c r="E650">
        <v>19.739711570816102</v>
      </c>
      <c r="F650">
        <v>57.087479338292901</v>
      </c>
      <c r="G650">
        <v>96.982380259139404</v>
      </c>
      <c r="H650">
        <v>19.944339088119399</v>
      </c>
      <c r="I650">
        <v>85.6154495916484</v>
      </c>
      <c r="J650">
        <v>47.802179140203201</v>
      </c>
      <c r="K650">
        <v>67.386674049270397</v>
      </c>
      <c r="L650">
        <v>76.550862254717799</v>
      </c>
      <c r="M650">
        <v>77.3491321522731</v>
      </c>
      <c r="N650">
        <v>44.272543784814303</v>
      </c>
      <c r="O650">
        <v>61.347822934578197</v>
      </c>
      <c r="P650">
        <v>49.946261372273298</v>
      </c>
      <c r="Q650">
        <v>43.812906677362797</v>
      </c>
      <c r="R650">
        <v>105.05712983711901</v>
      </c>
      <c r="S650">
        <v>32.8578134403826</v>
      </c>
      <c r="T650">
        <v>8.0996398038901507</v>
      </c>
      <c r="U650">
        <v>60.071781314016697</v>
      </c>
      <c r="V650">
        <v>76.743782712254799</v>
      </c>
      <c r="W650">
        <v>44.906168671244899</v>
      </c>
      <c r="X650">
        <v>11.2686816161191</v>
      </c>
      <c r="Y650">
        <v>108.259842655846</v>
      </c>
      <c r="Z650">
        <v>15.572714981612</v>
      </c>
      <c r="AA650">
        <v>47.4875721447304</v>
      </c>
      <c r="AB650">
        <v>65.268114656447807</v>
      </c>
      <c r="AC650">
        <v>79.894721852008999</v>
      </c>
      <c r="AD650">
        <v>73.409777473061993</v>
      </c>
      <c r="AE650">
        <v>0.38268419023375899</v>
      </c>
      <c r="AF650">
        <v>69.602447699980402</v>
      </c>
      <c r="AG650">
        <v>73.020817099572298</v>
      </c>
      <c r="AH650">
        <v>49.041750839904402</v>
      </c>
      <c r="AI650">
        <v>0.38268419023373901</v>
      </c>
      <c r="AJ650">
        <v>24.832578624376701</v>
      </c>
      <c r="AK650">
        <v>28.7587010947307</v>
      </c>
      <c r="AL650">
        <v>98.521596664702898</v>
      </c>
      <c r="AM650">
        <v>23.960217074669998</v>
      </c>
      <c r="AN650">
        <v>59.362623517783597</v>
      </c>
      <c r="AO650">
        <v>0.371895513135579</v>
      </c>
      <c r="AP650">
        <v>0.37064657003846602</v>
      </c>
      <c r="AQ650">
        <v>34.587481481485497</v>
      </c>
      <c r="AR650">
        <v>37.572324900823098</v>
      </c>
      <c r="AS650">
        <v>66.058936064837695</v>
      </c>
      <c r="AT650">
        <v>72.488851718042199</v>
      </c>
      <c r="AU650">
        <v>78.897964690056</v>
      </c>
      <c r="AV650">
        <v>91.215124375687907</v>
      </c>
      <c r="AW650">
        <v>21.6259526963631</v>
      </c>
      <c r="AX650">
        <v>63.855841770457801</v>
      </c>
      <c r="AY650">
        <v>75.953220905289996</v>
      </c>
      <c r="AZ650">
        <v>57.853876083626602</v>
      </c>
      <c r="BA650">
        <v>0.38268419023373901</v>
      </c>
      <c r="BB650">
        <v>55.353828852504499</v>
      </c>
      <c r="BC650">
        <v>39.773198970319697</v>
      </c>
      <c r="BD650">
        <v>84.567608721754496</v>
      </c>
      <c r="BE650">
        <v>49.5302775314819</v>
      </c>
      <c r="BF650">
        <v>68.248645361984899</v>
      </c>
      <c r="BG650">
        <v>44.617813701902598</v>
      </c>
      <c r="BH650">
        <v>63.223404801356601</v>
      </c>
      <c r="BI650">
        <v>18.748977935233</v>
      </c>
      <c r="BJ650">
        <v>59.871213613840901</v>
      </c>
      <c r="BK650">
        <v>45.540016148987498</v>
      </c>
      <c r="BL650">
        <v>61.713954220063201</v>
      </c>
      <c r="BM650">
        <v>39.745025779699198</v>
      </c>
      <c r="BN650">
        <v>33.858797103043003</v>
      </c>
      <c r="BO650">
        <v>79.935189927907601</v>
      </c>
      <c r="BP650">
        <v>0.28982056664655098</v>
      </c>
      <c r="BQ650">
        <v>65.805516057350601</v>
      </c>
      <c r="BR650">
        <v>97.867389763598297</v>
      </c>
      <c r="BS650">
        <v>0.38126529761349798</v>
      </c>
      <c r="BT650">
        <v>62.7867430686997</v>
      </c>
      <c r="BU650">
        <v>82.979674887305094</v>
      </c>
      <c r="BV650">
        <v>10.9951084500705</v>
      </c>
      <c r="BW650">
        <v>39.750480345095099</v>
      </c>
      <c r="BX650">
        <v>0.37183490106466999</v>
      </c>
      <c r="BY650">
        <v>0.37064657003846702</v>
      </c>
      <c r="BZ650">
        <v>0.30743262001225202</v>
      </c>
      <c r="CA650">
        <v>33.527576616445401</v>
      </c>
      <c r="CB650">
        <v>0.38390421607932601</v>
      </c>
      <c r="CC650">
        <v>59.821353183598397</v>
      </c>
      <c r="CD650">
        <v>63.3478693684728</v>
      </c>
      <c r="CE650">
        <v>68.997400733988997</v>
      </c>
      <c r="CF650">
        <v>70.480774211716806</v>
      </c>
      <c r="CG650">
        <v>51.718192965568299</v>
      </c>
      <c r="CH650">
        <v>0.37183490106466</v>
      </c>
      <c r="CI650">
        <v>0.371895513135588</v>
      </c>
      <c r="CJ650">
        <v>77.755936362347498</v>
      </c>
      <c r="CK650">
        <v>41.213531880819097</v>
      </c>
      <c r="CL650">
        <v>24.895879706263202</v>
      </c>
      <c r="CM650">
        <v>72.777975059353096</v>
      </c>
      <c r="CN650">
        <v>60.325727555658297</v>
      </c>
      <c r="CO650">
        <v>66.645197274556807</v>
      </c>
      <c r="CP650">
        <v>60.6791042091333</v>
      </c>
      <c r="CQ650">
        <v>44.214135158599298</v>
      </c>
      <c r="CR650">
        <v>61.722950767818901</v>
      </c>
      <c r="CS650">
        <v>98.040525959087503</v>
      </c>
      <c r="CT650">
        <v>79.3666948122181</v>
      </c>
      <c r="CU650">
        <v>40.105031124569599</v>
      </c>
      <c r="CV650">
        <f>COUNTIF(B650:CU650,"&gt;1")</f>
        <v>85</v>
      </c>
    </row>
    <row r="651" spans="1:100" x14ac:dyDescent="0.2">
      <c r="A651" t="s">
        <v>491</v>
      </c>
      <c r="B651">
        <v>82.413560136293</v>
      </c>
      <c r="C651">
        <v>19.928586451025001</v>
      </c>
      <c r="D651">
        <v>88.5770063564173</v>
      </c>
      <c r="E651">
        <v>19.739711570816201</v>
      </c>
      <c r="F651">
        <v>57.087479338292802</v>
      </c>
      <c r="G651">
        <v>96.982380259140498</v>
      </c>
      <c r="H651">
        <v>19.9443390886955</v>
      </c>
      <c r="I651">
        <v>85.615449591648101</v>
      </c>
      <c r="J651">
        <v>47.802179140203201</v>
      </c>
      <c r="K651">
        <v>67.386674049271406</v>
      </c>
      <c r="L651">
        <v>76.550862254719704</v>
      </c>
      <c r="M651">
        <v>77.349132152271906</v>
      </c>
      <c r="N651">
        <v>44.272543784808001</v>
      </c>
      <c r="O651">
        <v>61.347822934579803</v>
      </c>
      <c r="P651">
        <v>49.946261372273298</v>
      </c>
      <c r="Q651">
        <v>43.812906677363202</v>
      </c>
      <c r="R651">
        <v>105.05712983712</v>
      </c>
      <c r="S651">
        <v>32.8578134403853</v>
      </c>
      <c r="T651">
        <v>8.0996398038934601</v>
      </c>
      <c r="U651">
        <v>60.071781314018203</v>
      </c>
      <c r="V651">
        <v>76.743782712255395</v>
      </c>
      <c r="W651">
        <v>44.906168671245403</v>
      </c>
      <c r="X651">
        <v>11.2686816161191</v>
      </c>
      <c r="Y651">
        <v>108.25984265584501</v>
      </c>
      <c r="Z651">
        <v>15.572714981573601</v>
      </c>
      <c r="AA651">
        <v>47.487572144729498</v>
      </c>
      <c r="AB651">
        <v>65.268114656444695</v>
      </c>
      <c r="AC651">
        <v>79.894721852009198</v>
      </c>
      <c r="AD651">
        <v>73.409777473063997</v>
      </c>
      <c r="AE651">
        <v>0.38268419023368699</v>
      </c>
      <c r="AF651">
        <v>69.602447699980004</v>
      </c>
      <c r="AG651">
        <v>73.020817099571701</v>
      </c>
      <c r="AH651">
        <v>49.041750839904203</v>
      </c>
      <c r="AI651">
        <v>0.38268419023373401</v>
      </c>
      <c r="AJ651">
        <v>24.832578624376801</v>
      </c>
      <c r="AK651">
        <v>28.758701094730402</v>
      </c>
      <c r="AL651">
        <v>98.521596664701306</v>
      </c>
      <c r="AM651">
        <v>23.960217074539301</v>
      </c>
      <c r="AN651">
        <v>59.362623517785003</v>
      </c>
      <c r="AO651">
        <v>0.371895513135581</v>
      </c>
      <c r="AP651">
        <v>0.370646570038482</v>
      </c>
      <c r="AQ651">
        <v>34.587481481484197</v>
      </c>
      <c r="AR651">
        <v>37.572324900819197</v>
      </c>
      <c r="AS651">
        <v>66.058936064837795</v>
      </c>
      <c r="AT651">
        <v>72.488851718041204</v>
      </c>
      <c r="AU651">
        <v>78.897964690059496</v>
      </c>
      <c r="AV651">
        <v>91.2151243756893</v>
      </c>
      <c r="AW651">
        <v>21.6259526964541</v>
      </c>
      <c r="AX651">
        <v>63.855841770458703</v>
      </c>
      <c r="AY651">
        <v>75.953220905289797</v>
      </c>
      <c r="AZ651">
        <v>57.853876083627597</v>
      </c>
      <c r="BA651">
        <v>0.38268419023382799</v>
      </c>
      <c r="BB651">
        <v>55.353828852504797</v>
      </c>
      <c r="BC651">
        <v>39.7731989702717</v>
      </c>
      <c r="BD651">
        <v>84.567608721751398</v>
      </c>
      <c r="BE651">
        <v>49.530277531484899</v>
      </c>
      <c r="BF651">
        <v>68.248645361985396</v>
      </c>
      <c r="BG651">
        <v>44.617813701903501</v>
      </c>
      <c r="BH651">
        <v>63.223404801356601</v>
      </c>
      <c r="BI651">
        <v>18.7489779354012</v>
      </c>
      <c r="BJ651">
        <v>59.871213613840503</v>
      </c>
      <c r="BK651">
        <v>45.540016148987696</v>
      </c>
      <c r="BL651">
        <v>61.713954220063698</v>
      </c>
      <c r="BM651">
        <v>39.745025779700399</v>
      </c>
      <c r="BN651">
        <v>33.858797103043599</v>
      </c>
      <c r="BO651">
        <v>79.935189927907203</v>
      </c>
      <c r="BP651">
        <v>0.28982056664705402</v>
      </c>
      <c r="BQ651">
        <v>65.805516057350403</v>
      </c>
      <c r="BR651">
        <v>97.867389763597302</v>
      </c>
      <c r="BS651">
        <v>0.38126529761372902</v>
      </c>
      <c r="BT651">
        <v>62.786743068699501</v>
      </c>
      <c r="BU651">
        <v>82.979674887308505</v>
      </c>
      <c r="BV651">
        <v>10.9951084500705</v>
      </c>
      <c r="BW651">
        <v>39.750480345095298</v>
      </c>
      <c r="BX651">
        <v>0.37183490106466799</v>
      </c>
      <c r="BY651">
        <v>0.370646570038415</v>
      </c>
      <c r="BZ651">
        <v>0.30743262001225102</v>
      </c>
      <c r="CA651">
        <v>33.5275766164457</v>
      </c>
      <c r="CB651">
        <v>0.38390421607931602</v>
      </c>
      <c r="CC651">
        <v>59.8213531835978</v>
      </c>
      <c r="CD651">
        <v>63.347869368459101</v>
      </c>
      <c r="CE651">
        <v>68.997400733988101</v>
      </c>
      <c r="CF651">
        <v>70.480774211715996</v>
      </c>
      <c r="CG651">
        <v>51.718192965568001</v>
      </c>
      <c r="CH651">
        <v>0.37183490106466699</v>
      </c>
      <c r="CI651">
        <v>0.371895513135585</v>
      </c>
      <c r="CJ651">
        <v>77.755936362346105</v>
      </c>
      <c r="CK651">
        <v>41.2135318808186</v>
      </c>
      <c r="CL651">
        <v>24.8958797062852</v>
      </c>
      <c r="CM651">
        <v>72.777975059349302</v>
      </c>
      <c r="CN651">
        <v>60.325727555657899</v>
      </c>
      <c r="CO651">
        <v>66.645197274552203</v>
      </c>
      <c r="CP651">
        <v>60.679104209133698</v>
      </c>
      <c r="CQ651">
        <v>44.214135158599298</v>
      </c>
      <c r="CR651">
        <v>61.722950767819803</v>
      </c>
      <c r="CS651">
        <v>98.040525959087404</v>
      </c>
      <c r="CT651">
        <v>79.3666948122181</v>
      </c>
      <c r="CU651">
        <v>40.1050311245694</v>
      </c>
      <c r="CV651">
        <f>COUNTIF(B651:CU651,"&gt;1")</f>
        <v>85</v>
      </c>
    </row>
    <row r="652" spans="1:100" x14ac:dyDescent="0.2">
      <c r="A652" t="s">
        <v>492</v>
      </c>
      <c r="B652">
        <v>82.413560136291906</v>
      </c>
      <c r="C652">
        <v>19.928586451024898</v>
      </c>
      <c r="D652">
        <v>88.577006356416504</v>
      </c>
      <c r="E652">
        <v>19.739711570816102</v>
      </c>
      <c r="F652">
        <v>57.087479338292901</v>
      </c>
      <c r="G652">
        <v>96.982380259140598</v>
      </c>
      <c r="H652">
        <v>19.9443390881193</v>
      </c>
      <c r="I652">
        <v>85.615449591648499</v>
      </c>
      <c r="J652">
        <v>47.802179140203599</v>
      </c>
      <c r="K652">
        <v>67.386674049271804</v>
      </c>
      <c r="L652">
        <v>76.550862254718297</v>
      </c>
      <c r="M652">
        <v>77.349132152273</v>
      </c>
      <c r="N652">
        <v>44.272543784813202</v>
      </c>
      <c r="O652">
        <v>61.347822934577799</v>
      </c>
      <c r="P652">
        <v>49.946261372273099</v>
      </c>
      <c r="Q652">
        <v>43.812906677363301</v>
      </c>
      <c r="R652">
        <v>105.05712983711901</v>
      </c>
      <c r="S652">
        <v>32.857813440385897</v>
      </c>
      <c r="T652">
        <v>8.0996398038928596</v>
      </c>
      <c r="U652">
        <v>60.071781314016697</v>
      </c>
      <c r="V652">
        <v>76.743782712255097</v>
      </c>
      <c r="W652">
        <v>44.9061686712434</v>
      </c>
      <c r="X652">
        <v>11.2686816161191</v>
      </c>
      <c r="Y652">
        <v>108.259842655848</v>
      </c>
      <c r="Z652">
        <v>15.572714981612</v>
      </c>
      <c r="AA652">
        <v>47.4875721447305</v>
      </c>
      <c r="AB652">
        <v>65.268114656446997</v>
      </c>
      <c r="AC652">
        <v>79.894721852008999</v>
      </c>
      <c r="AD652">
        <v>73.409777473061396</v>
      </c>
      <c r="AE652">
        <v>0.38268419023375899</v>
      </c>
      <c r="AF652">
        <v>69.602447699980303</v>
      </c>
      <c r="AG652">
        <v>73.020817099572099</v>
      </c>
      <c r="AH652">
        <v>49.041750839904402</v>
      </c>
      <c r="AI652">
        <v>0.38268419023373901</v>
      </c>
      <c r="AJ652">
        <v>24.832578624376598</v>
      </c>
      <c r="AK652">
        <v>28.7587010947307</v>
      </c>
      <c r="AL652">
        <v>98.521596664699402</v>
      </c>
      <c r="AM652">
        <v>23.960217074669998</v>
      </c>
      <c r="AN652">
        <v>59.362623517785998</v>
      </c>
      <c r="AO652">
        <v>0.371895513135579</v>
      </c>
      <c r="AP652">
        <v>0.37064657003846602</v>
      </c>
      <c r="AQ652">
        <v>34.587481481485298</v>
      </c>
      <c r="AR652">
        <v>37.572324900821101</v>
      </c>
      <c r="AS652">
        <v>66.058936064837496</v>
      </c>
      <c r="AT652">
        <v>72.488851718042298</v>
      </c>
      <c r="AU652">
        <v>78.8979646900559</v>
      </c>
      <c r="AV652">
        <v>91.215124375690394</v>
      </c>
      <c r="AW652">
        <v>21.625952696363601</v>
      </c>
      <c r="AX652">
        <v>63.855841770457602</v>
      </c>
      <c r="AY652">
        <v>75.953220905289996</v>
      </c>
      <c r="AZ652">
        <v>57.853876083626602</v>
      </c>
      <c r="BA652">
        <v>0.38268419023373901</v>
      </c>
      <c r="BB652">
        <v>55.353828852504201</v>
      </c>
      <c r="BC652">
        <v>39.773198970319697</v>
      </c>
      <c r="BD652">
        <v>84.567608721753899</v>
      </c>
      <c r="BE652">
        <v>49.530277531482497</v>
      </c>
      <c r="BF652">
        <v>68.248645361984799</v>
      </c>
      <c r="BG652">
        <v>44.617813701902598</v>
      </c>
      <c r="BH652">
        <v>63.223404801356502</v>
      </c>
      <c r="BI652">
        <v>18.748977935233</v>
      </c>
      <c r="BJ652">
        <v>59.871213613841</v>
      </c>
      <c r="BK652">
        <v>45.540016148988002</v>
      </c>
      <c r="BL652">
        <v>61.713954220064799</v>
      </c>
      <c r="BM652">
        <v>39.745025779699198</v>
      </c>
      <c r="BN652">
        <v>33.858797103043102</v>
      </c>
      <c r="BO652">
        <v>79.935189927907203</v>
      </c>
      <c r="BP652">
        <v>0.28982056664655098</v>
      </c>
      <c r="BQ652">
        <v>65.805516057350601</v>
      </c>
      <c r="BR652">
        <v>97.867389763596606</v>
      </c>
      <c r="BS652">
        <v>0.38126529761349798</v>
      </c>
      <c r="BT652">
        <v>62.786743068698897</v>
      </c>
      <c r="BU652">
        <v>82.979674887307993</v>
      </c>
      <c r="BV652">
        <v>10.9951084500705</v>
      </c>
      <c r="BW652">
        <v>39.750480345095099</v>
      </c>
      <c r="BX652">
        <v>0.37183490106466999</v>
      </c>
      <c r="BY652">
        <v>0.37064657003846602</v>
      </c>
      <c r="BZ652">
        <v>0.30743262001225202</v>
      </c>
      <c r="CA652">
        <v>33.527576616445501</v>
      </c>
      <c r="CB652">
        <v>0.38390421607932601</v>
      </c>
      <c r="CC652">
        <v>59.821353183598603</v>
      </c>
      <c r="CD652">
        <v>63.347869368439603</v>
      </c>
      <c r="CE652">
        <v>68.997400733988698</v>
      </c>
      <c r="CF652">
        <v>70.480774211717204</v>
      </c>
      <c r="CG652">
        <v>51.718192965568797</v>
      </c>
      <c r="CH652">
        <v>0.37183490106466</v>
      </c>
      <c r="CI652">
        <v>0.371895513135588</v>
      </c>
      <c r="CJ652">
        <v>77.755936362347398</v>
      </c>
      <c r="CK652">
        <v>41.213531880820597</v>
      </c>
      <c r="CL652">
        <v>24.895879706263202</v>
      </c>
      <c r="CM652">
        <v>72.777975059349401</v>
      </c>
      <c r="CN652">
        <v>60.3257275556577</v>
      </c>
      <c r="CO652">
        <v>66.645197274552302</v>
      </c>
      <c r="CP652">
        <v>60.679104209134202</v>
      </c>
      <c r="CQ652">
        <v>44.214135158599397</v>
      </c>
      <c r="CR652">
        <v>61.722950767819199</v>
      </c>
      <c r="CS652">
        <v>98.040525959087802</v>
      </c>
      <c r="CT652">
        <v>79.366694812217105</v>
      </c>
      <c r="CU652">
        <v>40.105031124569699</v>
      </c>
      <c r="CV652">
        <f>COUNTIF(B652:CU652,"&gt;1")</f>
        <v>85</v>
      </c>
    </row>
    <row r="653" spans="1:100" x14ac:dyDescent="0.2">
      <c r="A653" t="s">
        <v>493</v>
      </c>
      <c r="B653">
        <v>82.413560136292304</v>
      </c>
      <c r="C653">
        <v>19.928586451024099</v>
      </c>
      <c r="D653">
        <v>88.577006356417201</v>
      </c>
      <c r="E653">
        <v>19.739711570815999</v>
      </c>
      <c r="F653">
        <v>57.0874793382932</v>
      </c>
      <c r="G653">
        <v>96.982380259140001</v>
      </c>
      <c r="H653">
        <v>19.9443390881192</v>
      </c>
      <c r="I653">
        <v>85.615449591702898</v>
      </c>
      <c r="J653">
        <v>47.802179140203698</v>
      </c>
      <c r="K653">
        <v>31.434286206105401</v>
      </c>
      <c r="L653">
        <v>76.550862254716193</v>
      </c>
      <c r="M653">
        <v>77.349132152271096</v>
      </c>
      <c r="N653">
        <v>16.983468265993899</v>
      </c>
      <c r="O653">
        <v>61.347822934579</v>
      </c>
      <c r="P653">
        <v>49.9462613722716</v>
      </c>
      <c r="Q653">
        <v>43.812906677363202</v>
      </c>
      <c r="R653">
        <v>105.057129837118</v>
      </c>
      <c r="S653">
        <v>32.857813440385499</v>
      </c>
      <c r="T653">
        <v>8.0996398038938597</v>
      </c>
      <c r="U653">
        <v>60.071781314016498</v>
      </c>
      <c r="V653">
        <v>76.7437827122546</v>
      </c>
      <c r="W653">
        <v>44.906168671245503</v>
      </c>
      <c r="X653">
        <v>5.1462646576924298</v>
      </c>
      <c r="Y653">
        <v>108.259842655846</v>
      </c>
      <c r="Z653">
        <v>15.572714981611799</v>
      </c>
      <c r="AA653">
        <v>47.4875721447291</v>
      </c>
      <c r="AB653">
        <v>65.268114656448006</v>
      </c>
      <c r="AC653">
        <v>79.894721852011003</v>
      </c>
      <c r="AD653">
        <v>73.409777473069894</v>
      </c>
      <c r="AE653">
        <v>0.38268419023365202</v>
      </c>
      <c r="AF653">
        <v>69.602447699981596</v>
      </c>
      <c r="AG653">
        <v>73.020817099572895</v>
      </c>
      <c r="AH653">
        <v>49.041750839902399</v>
      </c>
      <c r="AI653">
        <v>0.38268419023373101</v>
      </c>
      <c r="AJ653">
        <v>24.832578624377</v>
      </c>
      <c r="AK653">
        <v>28.758701094730501</v>
      </c>
      <c r="AL653">
        <v>98.521596664704404</v>
      </c>
      <c r="AM653">
        <v>23.960217074670101</v>
      </c>
      <c r="AN653">
        <v>59.362623517785003</v>
      </c>
      <c r="AO653">
        <v>0.371895513135586</v>
      </c>
      <c r="AP653">
        <v>0.37064657003846402</v>
      </c>
      <c r="AQ653">
        <v>34.587481481481802</v>
      </c>
      <c r="AR653">
        <v>37.572324900827397</v>
      </c>
      <c r="AS653">
        <v>66.0589360648368</v>
      </c>
      <c r="AT653">
        <v>72.488851718041602</v>
      </c>
      <c r="AU653">
        <v>78.897964690060306</v>
      </c>
      <c r="AV653">
        <v>91.215124375687694</v>
      </c>
      <c r="AW653">
        <v>21.625952696372298</v>
      </c>
      <c r="AX653">
        <v>63.855841770450802</v>
      </c>
      <c r="AY653">
        <v>75.953220905288603</v>
      </c>
      <c r="AZ653">
        <v>57.853876083626901</v>
      </c>
      <c r="BA653">
        <v>0.38268419023376399</v>
      </c>
      <c r="BB653">
        <v>55.353828852504897</v>
      </c>
      <c r="BC653">
        <v>39.773198970332402</v>
      </c>
      <c r="BD653">
        <v>84.567608721753402</v>
      </c>
      <c r="BE653">
        <v>49.530277531463398</v>
      </c>
      <c r="BF653">
        <v>68.248645361984899</v>
      </c>
      <c r="BG653">
        <v>44.617813701905</v>
      </c>
      <c r="BH653">
        <v>63.223404801358001</v>
      </c>
      <c r="BI653">
        <v>18.748977935225</v>
      </c>
      <c r="BJ653">
        <v>59.871213613841903</v>
      </c>
      <c r="BK653">
        <v>45.540016148988002</v>
      </c>
      <c r="BL653">
        <v>61.713954220063599</v>
      </c>
      <c r="BM653">
        <v>39.745025779699702</v>
      </c>
      <c r="BN653">
        <v>33.858797102994799</v>
      </c>
      <c r="BO653">
        <v>79.935189927904901</v>
      </c>
      <c r="BP653">
        <v>0.28982056664656197</v>
      </c>
      <c r="BQ653">
        <v>65.805516057351099</v>
      </c>
      <c r="BR653">
        <v>97.867389763597103</v>
      </c>
      <c r="BS653">
        <v>0.38126529761330802</v>
      </c>
      <c r="BT653">
        <v>62.786743068699302</v>
      </c>
      <c r="BU653">
        <v>82.9796748873067</v>
      </c>
      <c r="BV653">
        <v>6.1021632331025097</v>
      </c>
      <c r="BW653">
        <v>39.750480345095198</v>
      </c>
      <c r="BX653">
        <v>0.37183490106466499</v>
      </c>
      <c r="BY653">
        <v>0.37064657003846402</v>
      </c>
      <c r="BZ653">
        <v>0.30743262001487398</v>
      </c>
      <c r="CA653">
        <v>33.527576616445899</v>
      </c>
      <c r="CB653">
        <v>0.38390421607931002</v>
      </c>
      <c r="CC653">
        <v>59.821353183598397</v>
      </c>
      <c r="CD653">
        <v>63.347869368457602</v>
      </c>
      <c r="CE653">
        <v>68.997400733988599</v>
      </c>
      <c r="CF653">
        <v>70.480774211714902</v>
      </c>
      <c r="CG653">
        <v>51.718192965569699</v>
      </c>
      <c r="CH653">
        <v>0.37183490106466099</v>
      </c>
      <c r="CI653">
        <v>0.371895513135588</v>
      </c>
      <c r="CJ653">
        <v>77.755936362348805</v>
      </c>
      <c r="CK653">
        <v>41.213531880818998</v>
      </c>
      <c r="CL653">
        <v>24.895879706263202</v>
      </c>
      <c r="CM653">
        <v>72.777975059353196</v>
      </c>
      <c r="CN653">
        <v>60.325727555657899</v>
      </c>
      <c r="CO653">
        <v>66.6451972745528</v>
      </c>
      <c r="CP653">
        <v>60.679104209135701</v>
      </c>
      <c r="CQ653">
        <v>44.214135158600101</v>
      </c>
      <c r="CR653">
        <v>61.7229507678191</v>
      </c>
      <c r="CS653">
        <v>98.040525959087802</v>
      </c>
      <c r="CT653">
        <v>79.366694812217602</v>
      </c>
      <c r="CU653">
        <v>40.105031124569301</v>
      </c>
      <c r="CV653">
        <f>COUNTIF(B653:CU653,"&gt;1")</f>
        <v>85</v>
      </c>
    </row>
    <row r="654" spans="1:100" x14ac:dyDescent="0.2">
      <c r="A654" t="s">
        <v>494</v>
      </c>
      <c r="B654">
        <v>82.4135601362931</v>
      </c>
      <c r="C654">
        <v>19.928586451025001</v>
      </c>
      <c r="D654">
        <v>88.577006356416206</v>
      </c>
      <c r="E654">
        <v>19.7397115708863</v>
      </c>
      <c r="F654">
        <v>57.0874793382945</v>
      </c>
      <c r="G654">
        <v>96.9823802591402</v>
      </c>
      <c r="H654">
        <v>19.944339088133901</v>
      </c>
      <c r="I654">
        <v>85.615449591647305</v>
      </c>
      <c r="J654">
        <v>47.802179140207897</v>
      </c>
      <c r="K654">
        <v>67.386674049272202</v>
      </c>
      <c r="L654">
        <v>76.550862254718396</v>
      </c>
      <c r="M654">
        <v>77.349132152271693</v>
      </c>
      <c r="N654">
        <v>44.272543784813102</v>
      </c>
      <c r="O654">
        <v>61.347822934579298</v>
      </c>
      <c r="P654">
        <v>49.946261372271898</v>
      </c>
      <c r="Q654">
        <v>43.812906677363003</v>
      </c>
      <c r="R654">
        <v>105.05712983711901</v>
      </c>
      <c r="S654">
        <v>32.857813440385598</v>
      </c>
      <c r="T654">
        <v>8.0996398035282997</v>
      </c>
      <c r="U654">
        <v>60.071781314017002</v>
      </c>
      <c r="V654">
        <v>76.743782712257399</v>
      </c>
      <c r="W654">
        <v>44.906168671245503</v>
      </c>
      <c r="X654">
        <v>11.2686816161193</v>
      </c>
      <c r="Y654">
        <v>108.259842655848</v>
      </c>
      <c r="Z654">
        <v>15.572714981612</v>
      </c>
      <c r="AA654">
        <v>47.487572144731097</v>
      </c>
      <c r="AB654">
        <v>65.268114656447395</v>
      </c>
      <c r="AC654">
        <v>79.894721852008303</v>
      </c>
      <c r="AD654">
        <v>73.409777473063599</v>
      </c>
      <c r="AE654">
        <v>0.38268419023368599</v>
      </c>
      <c r="AF654">
        <v>69.602447699984097</v>
      </c>
      <c r="AG654">
        <v>73.020817099571701</v>
      </c>
      <c r="AH654">
        <v>49.0417508399063</v>
      </c>
      <c r="AI654">
        <v>0.38268419023373401</v>
      </c>
      <c r="AJ654">
        <v>24.832578624376701</v>
      </c>
      <c r="AK654">
        <v>28.758701094730501</v>
      </c>
      <c r="AL654">
        <v>98.521596664703694</v>
      </c>
      <c r="AM654">
        <v>23.960217074670201</v>
      </c>
      <c r="AN654">
        <v>59.362623517784698</v>
      </c>
      <c r="AO654">
        <v>0.371895513135588</v>
      </c>
      <c r="AP654">
        <v>0.370646570038483</v>
      </c>
      <c r="AQ654">
        <v>34.587481481482797</v>
      </c>
      <c r="AR654">
        <v>37.572324900819801</v>
      </c>
      <c r="AS654">
        <v>66.058936064837695</v>
      </c>
      <c r="AT654">
        <v>72.488851718040294</v>
      </c>
      <c r="AU654">
        <v>78.897964690056298</v>
      </c>
      <c r="AV654">
        <v>91.215124375686599</v>
      </c>
      <c r="AW654">
        <v>21.625952696450401</v>
      </c>
      <c r="AX654">
        <v>63.855841770457801</v>
      </c>
      <c r="AY654">
        <v>75.9532209046167</v>
      </c>
      <c r="AZ654">
        <v>57.853876083622403</v>
      </c>
      <c r="BA654">
        <v>0.38268419023383499</v>
      </c>
      <c r="BB654">
        <v>55.353828852504201</v>
      </c>
      <c r="BC654">
        <v>39.773198970319598</v>
      </c>
      <c r="BD654">
        <v>84.567608721753402</v>
      </c>
      <c r="BE654">
        <v>49.530277531483897</v>
      </c>
      <c r="BF654">
        <v>68.248645361985297</v>
      </c>
      <c r="BG654">
        <v>44.617813701903202</v>
      </c>
      <c r="BH654">
        <v>63.223404801358399</v>
      </c>
      <c r="BI654">
        <v>18.748977935204199</v>
      </c>
      <c r="BJ654">
        <v>59.871213613840901</v>
      </c>
      <c r="BK654">
        <v>45.540016148987696</v>
      </c>
      <c r="BL654">
        <v>61.713954220062398</v>
      </c>
      <c r="BM654">
        <v>39.745025779699397</v>
      </c>
      <c r="BN654">
        <v>33.8587971030421</v>
      </c>
      <c r="BO654">
        <v>79.935189927909093</v>
      </c>
      <c r="BP654">
        <v>0.28982056664470202</v>
      </c>
      <c r="BQ654">
        <v>65.805516057350403</v>
      </c>
      <c r="BR654">
        <v>97.867389763597103</v>
      </c>
      <c r="BS654">
        <v>0.38126529761341599</v>
      </c>
      <c r="BT654">
        <v>62.786743068699202</v>
      </c>
      <c r="BU654">
        <v>82.979674887306203</v>
      </c>
      <c r="BV654">
        <v>10.9951084500706</v>
      </c>
      <c r="BW654">
        <v>39.750480345095298</v>
      </c>
      <c r="BX654">
        <v>0.37183490106466299</v>
      </c>
      <c r="BY654">
        <v>0.37064657003846602</v>
      </c>
      <c r="BZ654">
        <v>0.30743262001489202</v>
      </c>
      <c r="CA654">
        <v>33.527576616446197</v>
      </c>
      <c r="CB654">
        <v>0.38390421607931502</v>
      </c>
      <c r="CC654">
        <v>59.821353183597999</v>
      </c>
      <c r="CD654">
        <v>63.3478693684579</v>
      </c>
      <c r="CE654">
        <v>68.997400734093304</v>
      </c>
      <c r="CF654">
        <v>70.480774211717502</v>
      </c>
      <c r="CG654">
        <v>51.718192965568001</v>
      </c>
      <c r="CH654">
        <v>0.37183490106467398</v>
      </c>
      <c r="CI654">
        <v>0.37189551313558</v>
      </c>
      <c r="CJ654">
        <v>77.755936362348606</v>
      </c>
      <c r="CK654">
        <v>41.213531880814401</v>
      </c>
      <c r="CL654">
        <v>24.8958797062629</v>
      </c>
      <c r="CM654">
        <v>72.777975059350695</v>
      </c>
      <c r="CN654">
        <v>60.325727555658297</v>
      </c>
      <c r="CO654">
        <v>66.645197274552999</v>
      </c>
      <c r="CP654">
        <v>60.679104209133797</v>
      </c>
      <c r="CQ654">
        <v>44.214135158600101</v>
      </c>
      <c r="CR654">
        <v>61.722950767819903</v>
      </c>
      <c r="CS654">
        <v>98.040525959087205</v>
      </c>
      <c r="CT654">
        <v>79.366694812217801</v>
      </c>
      <c r="CU654">
        <v>40.1050311245694</v>
      </c>
      <c r="CV654">
        <f>COUNTIF(B654:CU654,"&gt;1")</f>
        <v>85</v>
      </c>
    </row>
    <row r="655" spans="1:100" x14ac:dyDescent="0.2">
      <c r="A655" t="s">
        <v>495</v>
      </c>
      <c r="B655">
        <v>82.413560136291196</v>
      </c>
      <c r="C655">
        <v>19.9285864510252</v>
      </c>
      <c r="D655">
        <v>88.577006356416007</v>
      </c>
      <c r="E655">
        <v>19.739711570815899</v>
      </c>
      <c r="F655">
        <v>57.0874793382931</v>
      </c>
      <c r="G655">
        <v>96.982380259140101</v>
      </c>
      <c r="H655">
        <v>19.944339088119602</v>
      </c>
      <c r="I655">
        <v>85.615449591648996</v>
      </c>
      <c r="J655">
        <v>47.802179140203997</v>
      </c>
      <c r="K655">
        <v>67.386674049273196</v>
      </c>
      <c r="L655">
        <v>76.550862254718197</v>
      </c>
      <c r="M655">
        <v>77.349132152272801</v>
      </c>
      <c r="N655">
        <v>44.272543784812903</v>
      </c>
      <c r="O655">
        <v>61.347822934578403</v>
      </c>
      <c r="P655">
        <v>49.946261372271998</v>
      </c>
      <c r="Q655">
        <v>43.812906677363102</v>
      </c>
      <c r="R655">
        <v>105.05712983711599</v>
      </c>
      <c r="S655">
        <v>32.857813440386003</v>
      </c>
      <c r="T655">
        <v>8.0996398038950108</v>
      </c>
      <c r="U655">
        <v>60.071781314017699</v>
      </c>
      <c r="V655">
        <v>76.743782712254401</v>
      </c>
      <c r="W655">
        <v>44.906168671246199</v>
      </c>
      <c r="X655">
        <v>11.2686816161191</v>
      </c>
      <c r="Y655">
        <v>108.259842655838</v>
      </c>
      <c r="Z655">
        <v>15.572714981611799</v>
      </c>
      <c r="AA655">
        <v>47.487572144729697</v>
      </c>
      <c r="AB655">
        <v>65.268114656442194</v>
      </c>
      <c r="AC655">
        <v>79.894721852009695</v>
      </c>
      <c r="AD655">
        <v>73.409777473062903</v>
      </c>
      <c r="AE655">
        <v>0.382684190233614</v>
      </c>
      <c r="AF655">
        <v>69.602447699983401</v>
      </c>
      <c r="AG655">
        <v>73.020817099571801</v>
      </c>
      <c r="AH655">
        <v>49.041750839904303</v>
      </c>
      <c r="AI655">
        <v>0.38268419023378403</v>
      </c>
      <c r="AJ655">
        <v>24.832578624376801</v>
      </c>
      <c r="AK655">
        <v>28.7587010947301</v>
      </c>
      <c r="AL655">
        <v>98.521596664701903</v>
      </c>
      <c r="AM655">
        <v>23.960217074669799</v>
      </c>
      <c r="AN655">
        <v>59.362623517785501</v>
      </c>
      <c r="AO655">
        <v>0.371895513135588</v>
      </c>
      <c r="AP655">
        <v>0.37064657003846802</v>
      </c>
      <c r="AQ655">
        <v>34.587481481482101</v>
      </c>
      <c r="AR655">
        <v>37.572324900822402</v>
      </c>
      <c r="AS655">
        <v>66.0589360648369</v>
      </c>
      <c r="AT655">
        <v>72.488851718043193</v>
      </c>
      <c r="AU655">
        <v>78.8979646900587</v>
      </c>
      <c r="AV655">
        <v>91.215124375688305</v>
      </c>
      <c r="AW655">
        <v>21.6259526963631</v>
      </c>
      <c r="AX655">
        <v>63.855841770459797</v>
      </c>
      <c r="AY655">
        <v>75.953220905288404</v>
      </c>
      <c r="AZ655">
        <v>57.853876083626702</v>
      </c>
      <c r="BA655">
        <v>0.38268417845429198</v>
      </c>
      <c r="BB655">
        <v>55.3538288525057</v>
      </c>
      <c r="BC655">
        <v>39.773198970320401</v>
      </c>
      <c r="BD655">
        <v>84.567608721752507</v>
      </c>
      <c r="BE655">
        <v>49.530277531483598</v>
      </c>
      <c r="BF655">
        <v>68.248645361984501</v>
      </c>
      <c r="BG655">
        <v>44.617813701903501</v>
      </c>
      <c r="BH655">
        <v>63.2234048013568</v>
      </c>
      <c r="BI655">
        <v>18.748977935233199</v>
      </c>
      <c r="BJ655">
        <v>59.871213613841903</v>
      </c>
      <c r="BK655">
        <v>45.540016148986901</v>
      </c>
      <c r="BL655">
        <v>61.713954220063698</v>
      </c>
      <c r="BM655">
        <v>39.745025779699397</v>
      </c>
      <c r="BN655">
        <v>33.858797103040899</v>
      </c>
      <c r="BO655">
        <v>79.935189927906507</v>
      </c>
      <c r="BP655">
        <v>0.28982056664656197</v>
      </c>
      <c r="BQ655">
        <v>65.805516057349905</v>
      </c>
      <c r="BR655">
        <v>97.867389763597899</v>
      </c>
      <c r="BS655">
        <v>0.38126529761342198</v>
      </c>
      <c r="BT655">
        <v>62.786743068699799</v>
      </c>
      <c r="BU655">
        <v>82.979674887307397</v>
      </c>
      <c r="BV655">
        <v>10.995108450070401</v>
      </c>
      <c r="BW655">
        <v>39.7504803450948</v>
      </c>
      <c r="BX655">
        <v>0.37183490106466399</v>
      </c>
      <c r="BY655">
        <v>0.37064657003846702</v>
      </c>
      <c r="BZ655">
        <v>0.30743262001439797</v>
      </c>
      <c r="CA655">
        <v>33.527576616446602</v>
      </c>
      <c r="CB655">
        <v>0.38390421607931002</v>
      </c>
      <c r="CC655">
        <v>59.821353183597303</v>
      </c>
      <c r="CD655">
        <v>63.347869368458497</v>
      </c>
      <c r="CE655">
        <v>68.997400733988499</v>
      </c>
      <c r="CF655">
        <v>70.480774211716593</v>
      </c>
      <c r="CG655">
        <v>51.718192965570402</v>
      </c>
      <c r="CH655">
        <v>0.37183490106466999</v>
      </c>
      <c r="CI655">
        <v>0.371895513135581</v>
      </c>
      <c r="CJ655">
        <v>77.755936362350695</v>
      </c>
      <c r="CK655">
        <v>41.213531880819403</v>
      </c>
      <c r="CL655">
        <v>24.895879706263202</v>
      </c>
      <c r="CM655">
        <v>72.777975059350595</v>
      </c>
      <c r="CN655">
        <v>60.325727555657302</v>
      </c>
      <c r="CO655">
        <v>66.645197274553595</v>
      </c>
      <c r="CP655">
        <v>60.679104209133797</v>
      </c>
      <c r="CQ655">
        <v>44.214135158600499</v>
      </c>
      <c r="CR655">
        <v>61.722950767819597</v>
      </c>
      <c r="CS655">
        <v>98.040525959087702</v>
      </c>
      <c r="CT655">
        <v>79.366694812216707</v>
      </c>
      <c r="CU655">
        <v>40.1050311245694</v>
      </c>
      <c r="CV655">
        <f>COUNTIF(B655:CU655,"&gt;1")</f>
        <v>85</v>
      </c>
    </row>
    <row r="656" spans="1:100" x14ac:dyDescent="0.2">
      <c r="A656" t="s">
        <v>496</v>
      </c>
      <c r="B656">
        <v>82.4135601362931</v>
      </c>
      <c r="C656">
        <v>19.928586451024898</v>
      </c>
      <c r="D656">
        <v>88.577006356417201</v>
      </c>
      <c r="E656">
        <v>19.739711570816102</v>
      </c>
      <c r="F656">
        <v>57.0874793382931</v>
      </c>
      <c r="G656">
        <v>96.982380259139902</v>
      </c>
      <c r="H656">
        <v>19.944339088119701</v>
      </c>
      <c r="I656">
        <v>85.615449591649806</v>
      </c>
      <c r="J656">
        <v>47.802179140203997</v>
      </c>
      <c r="K656">
        <v>67.386674049272202</v>
      </c>
      <c r="L656">
        <v>76.5508622547149</v>
      </c>
      <c r="M656">
        <v>77.349132152271807</v>
      </c>
      <c r="N656">
        <v>44.2725437848135</v>
      </c>
      <c r="O656">
        <v>61.347822934579597</v>
      </c>
      <c r="P656">
        <v>49.946261372271799</v>
      </c>
      <c r="Q656">
        <v>43.812906677363202</v>
      </c>
      <c r="R656">
        <v>105.05712983712</v>
      </c>
      <c r="S656">
        <v>32.857813440386899</v>
      </c>
      <c r="T656">
        <v>8.0996398038928508</v>
      </c>
      <c r="U656">
        <v>60.071781314017002</v>
      </c>
      <c r="V656">
        <v>76.743782712256603</v>
      </c>
      <c r="W656">
        <v>44.906168671245098</v>
      </c>
      <c r="X656">
        <v>11.268681616116099</v>
      </c>
      <c r="Y656">
        <v>108.259842655846</v>
      </c>
      <c r="Z656">
        <v>15.5727149816116</v>
      </c>
      <c r="AA656">
        <v>47.487572144729697</v>
      </c>
      <c r="AB656">
        <v>65.268114656447807</v>
      </c>
      <c r="AC656">
        <v>79.894721852009795</v>
      </c>
      <c r="AD656">
        <v>73.409777473061794</v>
      </c>
      <c r="AE656">
        <v>0.382684190233753</v>
      </c>
      <c r="AF656">
        <v>69.602447699981894</v>
      </c>
      <c r="AG656">
        <v>73.020817099571701</v>
      </c>
      <c r="AH656">
        <v>49.041750839904303</v>
      </c>
      <c r="AI656">
        <v>0.382684190233747</v>
      </c>
      <c r="AJ656">
        <v>24.832578624376598</v>
      </c>
      <c r="AK656">
        <v>28.75870109473</v>
      </c>
      <c r="AL656">
        <v>98.5215966647025</v>
      </c>
      <c r="AM656">
        <v>23.960217074669799</v>
      </c>
      <c r="AN656">
        <v>59.362623517784698</v>
      </c>
      <c r="AO656">
        <v>0.371895513135583</v>
      </c>
      <c r="AP656">
        <v>0.37064657003846502</v>
      </c>
      <c r="AQ656">
        <v>34.587481481483302</v>
      </c>
      <c r="AR656">
        <v>37.572324900819901</v>
      </c>
      <c r="AS656">
        <v>66.058936064836601</v>
      </c>
      <c r="AT656">
        <v>72.488851718039697</v>
      </c>
      <c r="AU656">
        <v>78.897964690057805</v>
      </c>
      <c r="AV656">
        <v>91.215124375689697</v>
      </c>
      <c r="AW656">
        <v>21.625952696362901</v>
      </c>
      <c r="AX656">
        <v>63.855841770458902</v>
      </c>
      <c r="AY656">
        <v>75.953220905288802</v>
      </c>
      <c r="AZ656">
        <v>57.853876083626801</v>
      </c>
      <c r="BA656">
        <v>0.38268419023374201</v>
      </c>
      <c r="BB656">
        <v>55.353828852504499</v>
      </c>
      <c r="BC656">
        <v>39.7731989703259</v>
      </c>
      <c r="BD656">
        <v>84.567608721752705</v>
      </c>
      <c r="BE656">
        <v>49.530277531482803</v>
      </c>
      <c r="BF656">
        <v>68.248645361984401</v>
      </c>
      <c r="BG656">
        <v>44.617813701903799</v>
      </c>
      <c r="BH656">
        <v>63.223404801357603</v>
      </c>
      <c r="BI656">
        <v>18.748977935233199</v>
      </c>
      <c r="BJ656">
        <v>59.871213613840801</v>
      </c>
      <c r="BK656">
        <v>45.540016148987903</v>
      </c>
      <c r="BL656">
        <v>61.713954220062902</v>
      </c>
      <c r="BM656">
        <v>39.745025779699198</v>
      </c>
      <c r="BN656">
        <v>33.8587971030421</v>
      </c>
      <c r="BO656">
        <v>79.935189927906805</v>
      </c>
      <c r="BP656">
        <v>0.28982056664655997</v>
      </c>
      <c r="BQ656">
        <v>65.805516057350005</v>
      </c>
      <c r="BR656">
        <v>97.867389763598297</v>
      </c>
      <c r="BS656">
        <v>0.381265297613395</v>
      </c>
      <c r="BT656">
        <v>62.786743068699799</v>
      </c>
      <c r="BU656">
        <v>82.979674887306899</v>
      </c>
      <c r="BV656">
        <v>10.9951084500705</v>
      </c>
      <c r="BW656">
        <v>39.750480345095397</v>
      </c>
      <c r="BX656">
        <v>0.37183490106467398</v>
      </c>
      <c r="BY656">
        <v>0.37064657003845802</v>
      </c>
      <c r="BZ656">
        <v>0.30743262001489202</v>
      </c>
      <c r="CA656">
        <v>33.527576616445998</v>
      </c>
      <c r="CB656">
        <v>0.38390421607931002</v>
      </c>
      <c r="CC656">
        <v>59.821353183598099</v>
      </c>
      <c r="CD656">
        <v>63.347869368457999</v>
      </c>
      <c r="CE656">
        <v>68.997400733989195</v>
      </c>
      <c r="CF656">
        <v>70.480774211716493</v>
      </c>
      <c r="CG656">
        <v>51.718192965569699</v>
      </c>
      <c r="CH656">
        <v>0.37183490106468198</v>
      </c>
      <c r="CI656">
        <v>0.371895513135585</v>
      </c>
      <c r="CJ656">
        <v>77.7559363623498</v>
      </c>
      <c r="CK656">
        <v>41.213531880819602</v>
      </c>
      <c r="CL656">
        <v>24.895879706263099</v>
      </c>
      <c r="CM656">
        <v>72.777975059349899</v>
      </c>
      <c r="CN656">
        <v>60.325727555657998</v>
      </c>
      <c r="CO656">
        <v>66.645197274553794</v>
      </c>
      <c r="CP656">
        <v>60.679104209133698</v>
      </c>
      <c r="CQ656">
        <v>44.214135158600101</v>
      </c>
      <c r="CR656">
        <v>61.722950767818801</v>
      </c>
      <c r="CS656">
        <v>98.040525959081606</v>
      </c>
      <c r="CT656">
        <v>79.366694812219606</v>
      </c>
      <c r="CU656">
        <v>40.105031124569301</v>
      </c>
      <c r="CV656">
        <f>COUNTIF(B656:CU656,"&gt;1")</f>
        <v>85</v>
      </c>
    </row>
    <row r="657" spans="1:100" x14ac:dyDescent="0.2">
      <c r="A657" t="s">
        <v>497</v>
      </c>
      <c r="B657">
        <v>82.413560136296994</v>
      </c>
      <c r="C657">
        <v>19.9285864510253</v>
      </c>
      <c r="D657">
        <v>88.577006356417797</v>
      </c>
      <c r="E657">
        <v>19.739711570815999</v>
      </c>
      <c r="F657">
        <v>57.0874793383012</v>
      </c>
      <c r="G657">
        <v>96.982380259141394</v>
      </c>
      <c r="H657">
        <v>19.944339088119701</v>
      </c>
      <c r="I657">
        <v>85.615449591647405</v>
      </c>
      <c r="J657">
        <v>47.802179140204302</v>
      </c>
      <c r="K657">
        <v>67.386674049272997</v>
      </c>
      <c r="L657">
        <v>76.550862254717401</v>
      </c>
      <c r="M657">
        <v>77.349132152272603</v>
      </c>
      <c r="N657">
        <v>44.272543784814701</v>
      </c>
      <c r="O657">
        <v>61.347822934579398</v>
      </c>
      <c r="P657">
        <v>49.946261372272602</v>
      </c>
      <c r="Q657">
        <v>43.812906677362598</v>
      </c>
      <c r="R657">
        <v>105.057129837117</v>
      </c>
      <c r="S657">
        <v>32.857813440385698</v>
      </c>
      <c r="T657">
        <v>8.0996398038928792</v>
      </c>
      <c r="U657">
        <v>60.071781314017301</v>
      </c>
      <c r="V657">
        <v>76.743782712257598</v>
      </c>
      <c r="W657">
        <v>44.906168671246498</v>
      </c>
      <c r="X657">
        <v>11.2686816161191</v>
      </c>
      <c r="Y657">
        <v>108.259842655808</v>
      </c>
      <c r="Z657">
        <v>15.5727149816116</v>
      </c>
      <c r="AA657">
        <v>47.339214170317398</v>
      </c>
      <c r="AB657">
        <v>65.268114656447807</v>
      </c>
      <c r="AC657">
        <v>79.894721852008999</v>
      </c>
      <c r="AD657">
        <v>73.409777473063997</v>
      </c>
      <c r="AE657">
        <v>0.382684190233744</v>
      </c>
      <c r="AF657">
        <v>69.602447699981695</v>
      </c>
      <c r="AG657">
        <v>73.020817099572298</v>
      </c>
      <c r="AH657">
        <v>49.041750839905099</v>
      </c>
      <c r="AI657">
        <v>0.38268419023374001</v>
      </c>
      <c r="AJ657">
        <v>24.8325786243769</v>
      </c>
      <c r="AK657">
        <v>28.758701094731101</v>
      </c>
      <c r="AL657">
        <v>98.458874612354904</v>
      </c>
      <c r="AM657">
        <v>23.960217074669998</v>
      </c>
      <c r="AN657">
        <v>59.362623517788798</v>
      </c>
      <c r="AO657">
        <v>0.371895513135586</v>
      </c>
      <c r="AP657">
        <v>0.37064657003846702</v>
      </c>
      <c r="AQ657">
        <v>34.587481481482897</v>
      </c>
      <c r="AR657">
        <v>37.572324900820902</v>
      </c>
      <c r="AS657">
        <v>64.970007806921302</v>
      </c>
      <c r="AT657">
        <v>70.961829629551701</v>
      </c>
      <c r="AU657">
        <v>78.897964690058402</v>
      </c>
      <c r="AV657">
        <v>91.2151243756892</v>
      </c>
      <c r="AW657">
        <v>21.625952696362301</v>
      </c>
      <c r="AX657">
        <v>63.855841770458198</v>
      </c>
      <c r="AY657">
        <v>75.953220905290394</v>
      </c>
      <c r="AZ657">
        <v>57.853876083626801</v>
      </c>
      <c r="BA657">
        <v>0.382684190233749</v>
      </c>
      <c r="BB657">
        <v>55.353828852504101</v>
      </c>
      <c r="BC657">
        <v>39.773198970319697</v>
      </c>
      <c r="BD657">
        <v>84.567608721755803</v>
      </c>
      <c r="BE657">
        <v>49.530277531483698</v>
      </c>
      <c r="BF657">
        <v>68.2486453619846</v>
      </c>
      <c r="BG657">
        <v>44.617813701904197</v>
      </c>
      <c r="BH657">
        <v>63.223404801368403</v>
      </c>
      <c r="BI657">
        <v>18.748977935232801</v>
      </c>
      <c r="BJ657">
        <v>59.871213613841597</v>
      </c>
      <c r="BK657">
        <v>45.540016148986801</v>
      </c>
      <c r="BL657">
        <v>61.7139542200633</v>
      </c>
      <c r="BM657">
        <v>39.745025779727001</v>
      </c>
      <c r="BN657">
        <v>33.858797103042903</v>
      </c>
      <c r="BO657">
        <v>79.935189927908695</v>
      </c>
      <c r="BP657">
        <v>0.28982056664655698</v>
      </c>
      <c r="BQ657">
        <v>65.805516057350701</v>
      </c>
      <c r="BR657">
        <v>97.867389763595597</v>
      </c>
      <c r="BS657">
        <v>0.38126529761340999</v>
      </c>
      <c r="BT657">
        <v>62.786743068700197</v>
      </c>
      <c r="BU657">
        <v>82.9796748873067</v>
      </c>
      <c r="BV657">
        <v>10.9951084500706</v>
      </c>
      <c r="BW657">
        <v>39.7504803450949</v>
      </c>
      <c r="BX657">
        <v>0.37183490106466399</v>
      </c>
      <c r="BY657">
        <v>0.37064657003846502</v>
      </c>
      <c r="BZ657">
        <v>0.30743262001488197</v>
      </c>
      <c r="CA657">
        <v>33.527576616445998</v>
      </c>
      <c r="CB657">
        <v>0.38390421607937802</v>
      </c>
      <c r="CC657">
        <v>59.821353183597999</v>
      </c>
      <c r="CD657">
        <v>63.347869368458198</v>
      </c>
      <c r="CE657">
        <v>68.997400733987703</v>
      </c>
      <c r="CF657">
        <v>70.480774211717403</v>
      </c>
      <c r="CG657">
        <v>51.718192965570204</v>
      </c>
      <c r="CH657">
        <v>0.37183490106466799</v>
      </c>
      <c r="CI657">
        <v>0.371895513135577</v>
      </c>
      <c r="CJ657">
        <v>77.755936362348393</v>
      </c>
      <c r="CK657">
        <v>41.2135318808199</v>
      </c>
      <c r="CL657">
        <v>24.895879706263699</v>
      </c>
      <c r="CM657">
        <v>72.777975059350396</v>
      </c>
      <c r="CN657">
        <v>60.325727555658197</v>
      </c>
      <c r="CO657">
        <v>65.535384622556194</v>
      </c>
      <c r="CP657">
        <v>60.6791042091346</v>
      </c>
      <c r="CQ657">
        <v>44.2141351585989</v>
      </c>
      <c r="CR657">
        <v>61.722950767818197</v>
      </c>
      <c r="CS657">
        <v>98.040525959088299</v>
      </c>
      <c r="CT657">
        <v>79.366694812242102</v>
      </c>
      <c r="CU657">
        <v>40.105031124622499</v>
      </c>
      <c r="CV657">
        <f>COUNTIF(B657:CU657,"&gt;1")</f>
        <v>85</v>
      </c>
    </row>
    <row r="658" spans="1:100" x14ac:dyDescent="0.2">
      <c r="A658" t="s">
        <v>498</v>
      </c>
      <c r="B658">
        <v>82.413560136295501</v>
      </c>
      <c r="C658">
        <v>19.928586451027499</v>
      </c>
      <c r="D658">
        <v>88.577006356415396</v>
      </c>
      <c r="E658">
        <v>19.739711570815999</v>
      </c>
      <c r="F658">
        <v>57.087479338292198</v>
      </c>
      <c r="G658">
        <v>96.982380259140797</v>
      </c>
      <c r="H658">
        <v>19.9443390881199</v>
      </c>
      <c r="I658">
        <v>85.615449591649195</v>
      </c>
      <c r="J658">
        <v>47.802179140219998</v>
      </c>
      <c r="K658">
        <v>67.386674049270695</v>
      </c>
      <c r="L658">
        <v>76.550862254719902</v>
      </c>
      <c r="M658">
        <v>77.349132152272205</v>
      </c>
      <c r="N658">
        <v>44.272543784843101</v>
      </c>
      <c r="O658">
        <v>61.347822934579597</v>
      </c>
      <c r="P658">
        <v>49.9462613722716</v>
      </c>
      <c r="Q658">
        <v>43.812906677338198</v>
      </c>
      <c r="R658">
        <v>105.05712983711901</v>
      </c>
      <c r="S658">
        <v>32.857813440386799</v>
      </c>
      <c r="T658">
        <v>8.0996398038927708</v>
      </c>
      <c r="U658">
        <v>60.071781314016903</v>
      </c>
      <c r="V658">
        <v>76.743782712262998</v>
      </c>
      <c r="W658">
        <v>44.9061686712461</v>
      </c>
      <c r="X658">
        <v>11.2686816161159</v>
      </c>
      <c r="Y658">
        <v>108.259842655847</v>
      </c>
      <c r="Z658">
        <v>15.5727149816114</v>
      </c>
      <c r="AA658">
        <v>47.4875721447195</v>
      </c>
      <c r="AB658">
        <v>65.268114656448304</v>
      </c>
      <c r="AC658">
        <v>79.894721852009496</v>
      </c>
      <c r="AD658">
        <v>73.409777473054405</v>
      </c>
      <c r="AE658">
        <v>0.382684190233818</v>
      </c>
      <c r="AF658">
        <v>69.602447699982406</v>
      </c>
      <c r="AG658">
        <v>73.020817099572795</v>
      </c>
      <c r="AH658">
        <v>49.041750839908403</v>
      </c>
      <c r="AI658">
        <v>0.38268419023376599</v>
      </c>
      <c r="AJ658">
        <v>24.832578624375799</v>
      </c>
      <c r="AK658">
        <v>28.758701094730199</v>
      </c>
      <c r="AL658">
        <v>98.521596664703395</v>
      </c>
      <c r="AM658">
        <v>23.960217074669</v>
      </c>
      <c r="AN658">
        <v>59.362623517785202</v>
      </c>
      <c r="AO658">
        <v>0.37189551313550601</v>
      </c>
      <c r="AP658">
        <v>0.37064657003090501</v>
      </c>
      <c r="AQ658">
        <v>34.587481481483103</v>
      </c>
      <c r="AR658">
        <v>37.572324900821002</v>
      </c>
      <c r="AS658">
        <v>66.058936064835393</v>
      </c>
      <c r="AT658">
        <v>72.488851718042397</v>
      </c>
      <c r="AU658">
        <v>78.897964690059695</v>
      </c>
      <c r="AV658">
        <v>91.215124375687907</v>
      </c>
      <c r="AW658">
        <v>21.625952696362798</v>
      </c>
      <c r="AX658">
        <v>63.8558417704565</v>
      </c>
      <c r="AY658">
        <v>75.953220905651904</v>
      </c>
      <c r="AZ658">
        <v>57.853876083626197</v>
      </c>
      <c r="BA658">
        <v>0.38268419023379402</v>
      </c>
      <c r="BB658">
        <v>55.353828852503597</v>
      </c>
      <c r="BC658">
        <v>39.773198970319797</v>
      </c>
      <c r="BD658">
        <v>84.567608721752904</v>
      </c>
      <c r="BE658">
        <v>49.530277531483897</v>
      </c>
      <c r="BF658">
        <v>68.248645361985098</v>
      </c>
      <c r="BG658">
        <v>44.617813701903998</v>
      </c>
      <c r="BH658">
        <v>63.223404801356402</v>
      </c>
      <c r="BI658">
        <v>18.748977935232599</v>
      </c>
      <c r="BJ658">
        <v>59.871213613841</v>
      </c>
      <c r="BK658">
        <v>45.540016148880397</v>
      </c>
      <c r="BL658">
        <v>61.713954220062199</v>
      </c>
      <c r="BM658">
        <v>39.745025779699098</v>
      </c>
      <c r="BN658">
        <v>33.858797103042399</v>
      </c>
      <c r="BO658">
        <v>79.935189927909605</v>
      </c>
      <c r="BP658">
        <v>0.28982056664655997</v>
      </c>
      <c r="BQ658">
        <v>65.8055160573508</v>
      </c>
      <c r="BR658">
        <v>97.867389763602205</v>
      </c>
      <c r="BS658">
        <v>0.38126529761310801</v>
      </c>
      <c r="BT658">
        <v>62.786743068699799</v>
      </c>
      <c r="BU658">
        <v>82.979674887308605</v>
      </c>
      <c r="BV658">
        <v>10.995108450070401</v>
      </c>
      <c r="BW658">
        <v>39.750480345095198</v>
      </c>
      <c r="BX658">
        <v>0.37183490106407602</v>
      </c>
      <c r="BY658">
        <v>0.370646570037798</v>
      </c>
      <c r="BZ658">
        <v>0.30743262001496902</v>
      </c>
      <c r="CA658">
        <v>33.5275766164456</v>
      </c>
      <c r="CB658">
        <v>0.38390421607937297</v>
      </c>
      <c r="CC658">
        <v>59.821353183598397</v>
      </c>
      <c r="CD658">
        <v>63.347869368458298</v>
      </c>
      <c r="CE658">
        <v>68.997400733987106</v>
      </c>
      <c r="CF658">
        <v>70.480774211715897</v>
      </c>
      <c r="CG658">
        <v>51.7181929655695</v>
      </c>
      <c r="CH658">
        <v>0.371834901064658</v>
      </c>
      <c r="CI658">
        <v>0.371895513135587</v>
      </c>
      <c r="CJ658">
        <v>77.755936362348095</v>
      </c>
      <c r="CK658">
        <v>41.213531880819197</v>
      </c>
      <c r="CL658">
        <v>24.895879706263202</v>
      </c>
      <c r="CM658">
        <v>72.777975059349501</v>
      </c>
      <c r="CN658">
        <v>60.325727555657402</v>
      </c>
      <c r="CO658">
        <v>66.645197274553396</v>
      </c>
      <c r="CP658">
        <v>60.679104209133797</v>
      </c>
      <c r="CQ658">
        <v>44.2141351586002</v>
      </c>
      <c r="CR658">
        <v>61.722950767819299</v>
      </c>
      <c r="CS658">
        <v>98.040525959086196</v>
      </c>
      <c r="CT658">
        <v>79.366694812218199</v>
      </c>
      <c r="CU658">
        <v>40.105031124569599</v>
      </c>
      <c r="CV658">
        <f>COUNTIF(B658:CU658,"&gt;1")</f>
        <v>85</v>
      </c>
    </row>
    <row r="659" spans="1:100" x14ac:dyDescent="0.2">
      <c r="A659" t="s">
        <v>500</v>
      </c>
      <c r="B659">
        <v>82.413560136286904</v>
      </c>
      <c r="C659">
        <v>19.928586451025001</v>
      </c>
      <c r="D659">
        <v>88.577006356416703</v>
      </c>
      <c r="E659">
        <v>19.739711570860401</v>
      </c>
      <c r="F659">
        <v>57.087479338292397</v>
      </c>
      <c r="G659">
        <v>96.982380259140299</v>
      </c>
      <c r="H659">
        <v>19.9443390881145</v>
      </c>
      <c r="I659">
        <v>85.615449591648101</v>
      </c>
      <c r="J659">
        <v>47.802179140204601</v>
      </c>
      <c r="K659">
        <v>67.386674049271306</v>
      </c>
      <c r="L659">
        <v>76.5508622547203</v>
      </c>
      <c r="M659">
        <v>77.349132152271494</v>
      </c>
      <c r="N659">
        <v>44.272543784812399</v>
      </c>
      <c r="O659">
        <v>61.347822934576101</v>
      </c>
      <c r="P659">
        <v>49.9462613722729</v>
      </c>
      <c r="Q659">
        <v>43.812906677363301</v>
      </c>
      <c r="R659">
        <v>105.057129837118</v>
      </c>
      <c r="S659">
        <v>32.857813440385101</v>
      </c>
      <c r="T659">
        <v>8.0996398038934707</v>
      </c>
      <c r="U659">
        <v>60.071781314016597</v>
      </c>
      <c r="V659">
        <v>76.743782712254898</v>
      </c>
      <c r="W659">
        <v>44.906168671236998</v>
      </c>
      <c r="X659">
        <v>11.268681616118901</v>
      </c>
      <c r="Y659">
        <v>108.259842655846</v>
      </c>
      <c r="Z659">
        <v>15.572714981608501</v>
      </c>
      <c r="AA659">
        <v>47.487572144696799</v>
      </c>
      <c r="AB659">
        <v>65.268114656417794</v>
      </c>
      <c r="AC659">
        <v>79.894721852009198</v>
      </c>
      <c r="AD659">
        <v>73.4097774730635</v>
      </c>
      <c r="AE659">
        <v>0.38268419023368699</v>
      </c>
      <c r="AF659">
        <v>69.602447699980502</v>
      </c>
      <c r="AG659">
        <v>73.020817099571801</v>
      </c>
      <c r="AH659">
        <v>49.041750839903202</v>
      </c>
      <c r="AI659">
        <v>0.38268419023373401</v>
      </c>
      <c r="AJ659">
        <v>24.832578624375401</v>
      </c>
      <c r="AK659">
        <v>28.758701094730402</v>
      </c>
      <c r="AL659">
        <v>98.521596664700894</v>
      </c>
      <c r="AM659">
        <v>23.960217074539301</v>
      </c>
      <c r="AN659">
        <v>59.362623517784897</v>
      </c>
      <c r="AO659">
        <v>0.371895513135581</v>
      </c>
      <c r="AP659">
        <v>0.37064657003880802</v>
      </c>
      <c r="AQ659">
        <v>34.587481481484303</v>
      </c>
      <c r="AR659">
        <v>37.572324900820298</v>
      </c>
      <c r="AS659">
        <v>66.058936064817303</v>
      </c>
      <c r="AT659">
        <v>72.488851718016605</v>
      </c>
      <c r="AU659">
        <v>78.897964690075398</v>
      </c>
      <c r="AV659">
        <v>91.215124375688205</v>
      </c>
      <c r="AW659">
        <v>21.625952696445601</v>
      </c>
      <c r="AX659">
        <v>63.855841770457801</v>
      </c>
      <c r="AY659">
        <v>75.953220905289598</v>
      </c>
      <c r="AZ659">
        <v>57.853876083625998</v>
      </c>
      <c r="BA659">
        <v>0.38268419023383399</v>
      </c>
      <c r="BB659">
        <v>55.353828852513203</v>
      </c>
      <c r="BC659">
        <v>39.773198970270698</v>
      </c>
      <c r="BD659">
        <v>84.567608721753899</v>
      </c>
      <c r="BE659">
        <v>49.530277531496999</v>
      </c>
      <c r="BF659">
        <v>68.2486453619847</v>
      </c>
      <c r="BG659">
        <v>44.617813701903302</v>
      </c>
      <c r="BH659">
        <v>63.223404801368503</v>
      </c>
      <c r="BI659">
        <v>18.748977935233398</v>
      </c>
      <c r="BJ659">
        <v>59.871213613840297</v>
      </c>
      <c r="BK659">
        <v>45.540016148987696</v>
      </c>
      <c r="BL659">
        <v>61.713954220063101</v>
      </c>
      <c r="BM659">
        <v>39.745025779694501</v>
      </c>
      <c r="BN659">
        <v>33.858797103173401</v>
      </c>
      <c r="BO659">
        <v>79.935189927907103</v>
      </c>
      <c r="BP659">
        <v>0.28982056664705402</v>
      </c>
      <c r="BQ659">
        <v>65.805516057350403</v>
      </c>
      <c r="BR659">
        <v>97.867389763602105</v>
      </c>
      <c r="BS659">
        <v>0.38126529761390598</v>
      </c>
      <c r="BT659">
        <v>62.786743068699501</v>
      </c>
      <c r="BU659">
        <v>82.979674887309898</v>
      </c>
      <c r="BV659">
        <v>10.9951084500705</v>
      </c>
      <c r="BW659">
        <v>39.750480345095298</v>
      </c>
      <c r="BX659">
        <v>0.37183490106466599</v>
      </c>
      <c r="BY659">
        <v>0.37064657003846602</v>
      </c>
      <c r="BZ659">
        <v>0.30743262001225302</v>
      </c>
      <c r="CA659">
        <v>33.527576616535498</v>
      </c>
      <c r="CB659">
        <v>0.38390421607931602</v>
      </c>
      <c r="CC659">
        <v>59.821353183597203</v>
      </c>
      <c r="CD659">
        <v>63.347869368458099</v>
      </c>
      <c r="CE659">
        <v>68.997400733987305</v>
      </c>
      <c r="CF659">
        <v>70.480774211717502</v>
      </c>
      <c r="CG659">
        <v>51.718192965567802</v>
      </c>
      <c r="CH659">
        <v>0.37183490106464001</v>
      </c>
      <c r="CI659">
        <v>0.371895513135579</v>
      </c>
      <c r="CJ659">
        <v>77.755936362347498</v>
      </c>
      <c r="CK659">
        <v>41.213531880818998</v>
      </c>
      <c r="CL659">
        <v>24.8958797062845</v>
      </c>
      <c r="CM659">
        <v>72.777975059350496</v>
      </c>
      <c r="CN659">
        <v>60.3257275556577</v>
      </c>
      <c r="CO659">
        <v>66.645197274553993</v>
      </c>
      <c r="CP659">
        <v>60.679104209133797</v>
      </c>
      <c r="CQ659">
        <v>44.214135158599198</v>
      </c>
      <c r="CR659">
        <v>61.722950767820699</v>
      </c>
      <c r="CS659">
        <v>98.040525959087901</v>
      </c>
      <c r="CT659">
        <v>79.366694812215897</v>
      </c>
      <c r="CU659">
        <v>40.1050311245763</v>
      </c>
      <c r="CV659">
        <f>COUNTIF(B659:CU659,"&gt;1")</f>
        <v>85</v>
      </c>
    </row>
    <row r="660" spans="1:100" x14ac:dyDescent="0.2">
      <c r="A660" t="s">
        <v>501</v>
      </c>
      <c r="B660">
        <v>82.413560136291593</v>
      </c>
      <c r="C660">
        <v>19.9285864510267</v>
      </c>
      <c r="D660">
        <v>88.577006356414998</v>
      </c>
      <c r="E660">
        <v>19.7397115708158</v>
      </c>
      <c r="F660">
        <v>57.087479338294798</v>
      </c>
      <c r="G660">
        <v>96.982380259139802</v>
      </c>
      <c r="H660">
        <v>19.94433908812</v>
      </c>
      <c r="I660">
        <v>85.615449591649096</v>
      </c>
      <c r="J660">
        <v>47.8021791402048</v>
      </c>
      <c r="K660">
        <v>67.386674049272003</v>
      </c>
      <c r="L660">
        <v>76.5508622547176</v>
      </c>
      <c r="M660">
        <v>77.349132152272205</v>
      </c>
      <c r="N660">
        <v>44.2725437848149</v>
      </c>
      <c r="O660">
        <v>61.347822934578502</v>
      </c>
      <c r="P660">
        <v>49.946261372272502</v>
      </c>
      <c r="Q660">
        <v>43.812906677362399</v>
      </c>
      <c r="R660">
        <v>105.057129837118</v>
      </c>
      <c r="S660">
        <v>32.857813440385698</v>
      </c>
      <c r="T660">
        <v>8.0996398038928508</v>
      </c>
      <c r="U660">
        <v>60.071781314015801</v>
      </c>
      <c r="V660">
        <v>76.743782712255197</v>
      </c>
      <c r="W660">
        <v>44.906168671246</v>
      </c>
      <c r="X660">
        <v>11.2686816161197</v>
      </c>
      <c r="Y660">
        <v>108.259842655847</v>
      </c>
      <c r="Z660">
        <v>15.572714981611499</v>
      </c>
      <c r="AA660">
        <v>47.487572144730002</v>
      </c>
      <c r="AB660">
        <v>65.268114656447906</v>
      </c>
      <c r="AC660">
        <v>79.894721852010704</v>
      </c>
      <c r="AD660">
        <v>73.409777473063002</v>
      </c>
      <c r="AE660">
        <v>0.38268419023376199</v>
      </c>
      <c r="AF660">
        <v>69.602447699980004</v>
      </c>
      <c r="AG660">
        <v>73.020817099572895</v>
      </c>
      <c r="AH660">
        <v>49.041750839905099</v>
      </c>
      <c r="AI660">
        <v>0.38268419023385902</v>
      </c>
      <c r="AJ660">
        <v>24.832578624376399</v>
      </c>
      <c r="AK660">
        <v>28.758701094730402</v>
      </c>
      <c r="AL660">
        <v>98.5215966647025</v>
      </c>
      <c r="AM660">
        <v>23.9602170746697</v>
      </c>
      <c r="AN660">
        <v>59.362623517786602</v>
      </c>
      <c r="AO660">
        <v>0.371895513135588</v>
      </c>
      <c r="AP660">
        <v>0.37064657003850798</v>
      </c>
      <c r="AQ660">
        <v>34.5874814814822</v>
      </c>
      <c r="AR660">
        <v>37.57232490082</v>
      </c>
      <c r="AS660">
        <v>66.058936064837297</v>
      </c>
      <c r="AT660">
        <v>72.488851718040493</v>
      </c>
      <c r="AU660">
        <v>78.8979646900587</v>
      </c>
      <c r="AV660">
        <v>91.215124375687196</v>
      </c>
      <c r="AW660">
        <v>21.625952696362699</v>
      </c>
      <c r="AX660">
        <v>63.855841770456301</v>
      </c>
      <c r="AY660">
        <v>75.953220905288504</v>
      </c>
      <c r="AZ660">
        <v>57.853876083626702</v>
      </c>
      <c r="BA660">
        <v>0.38268419023365302</v>
      </c>
      <c r="BB660">
        <v>55.353828852504897</v>
      </c>
      <c r="BC660">
        <v>39.773198970319598</v>
      </c>
      <c r="BD660">
        <v>84.567608721754098</v>
      </c>
      <c r="BE660">
        <v>49.530277531484401</v>
      </c>
      <c r="BF660">
        <v>68.248645361984103</v>
      </c>
      <c r="BG660">
        <v>44.617813701905</v>
      </c>
      <c r="BH660">
        <v>63.223404801356303</v>
      </c>
      <c r="BI660">
        <v>18.748977935233</v>
      </c>
      <c r="BJ660">
        <v>59.871213613841398</v>
      </c>
      <c r="BK660">
        <v>45.540016148987398</v>
      </c>
      <c r="BL660">
        <v>61.713954220063101</v>
      </c>
      <c r="BM660">
        <v>39.7450257797002</v>
      </c>
      <c r="BN660">
        <v>33.858797103042001</v>
      </c>
      <c r="BO660">
        <v>79.935189927908397</v>
      </c>
      <c r="BP660">
        <v>0.28982056664656197</v>
      </c>
      <c r="BQ660">
        <v>65.805516057350701</v>
      </c>
      <c r="BR660">
        <v>97.867389763598794</v>
      </c>
      <c r="BS660">
        <v>0.38126529761340999</v>
      </c>
      <c r="BT660">
        <v>62.7867430686997</v>
      </c>
      <c r="BU660">
        <v>82.979674887309002</v>
      </c>
      <c r="BV660">
        <v>10.9951084500711</v>
      </c>
      <c r="BW660">
        <v>39.750480345094502</v>
      </c>
      <c r="BX660">
        <v>0.37183490106466799</v>
      </c>
      <c r="BY660">
        <v>0.37064657003846502</v>
      </c>
      <c r="BZ660">
        <v>0.30743262003496402</v>
      </c>
      <c r="CA660">
        <v>33.5275766164456</v>
      </c>
      <c r="CB660">
        <v>0.38390421607931502</v>
      </c>
      <c r="CC660">
        <v>59.821353183598497</v>
      </c>
      <c r="CD660">
        <v>63.347869368458397</v>
      </c>
      <c r="CE660">
        <v>68.9974007339884</v>
      </c>
      <c r="CF660">
        <v>70.480774211715897</v>
      </c>
      <c r="CG660">
        <v>51.718192965569799</v>
      </c>
      <c r="CH660">
        <v>0.37183490106466599</v>
      </c>
      <c r="CI660">
        <v>0.37189551313555902</v>
      </c>
      <c r="CJ660">
        <v>77.755936362347995</v>
      </c>
      <c r="CK660">
        <v>41.213531880819602</v>
      </c>
      <c r="CL660">
        <v>24.895879706263099</v>
      </c>
      <c r="CM660">
        <v>72.777975059351704</v>
      </c>
      <c r="CN660">
        <v>60.325727555658098</v>
      </c>
      <c r="CO660">
        <v>66.645197274552203</v>
      </c>
      <c r="CP660">
        <v>60.679104209133797</v>
      </c>
      <c r="CQ660">
        <v>44.214135158599603</v>
      </c>
      <c r="CR660">
        <v>61.722950767819199</v>
      </c>
      <c r="CS660">
        <v>98.0405259590882</v>
      </c>
      <c r="CT660">
        <v>79.366694812217304</v>
      </c>
      <c r="CU660">
        <v>40.105031124569003</v>
      </c>
      <c r="CV660">
        <f>COUNTIF(B660:CU660,"&gt;1")</f>
        <v>85</v>
      </c>
    </row>
    <row r="661" spans="1:100" x14ac:dyDescent="0.2">
      <c r="A661" t="s">
        <v>502</v>
      </c>
      <c r="B661">
        <v>82.413560136241401</v>
      </c>
      <c r="C661">
        <v>19.928586451024699</v>
      </c>
      <c r="D661">
        <v>88.577006356413406</v>
      </c>
      <c r="E661">
        <v>19.739711570816201</v>
      </c>
      <c r="F661">
        <v>57.087479338294301</v>
      </c>
      <c r="G661">
        <v>96.982380259139205</v>
      </c>
      <c r="H661">
        <v>19.944339088097799</v>
      </c>
      <c r="I661">
        <v>85.615449591651995</v>
      </c>
      <c r="J661">
        <v>47.8021791402034</v>
      </c>
      <c r="K661">
        <v>67.386674049274106</v>
      </c>
      <c r="L661">
        <v>76.550862254716705</v>
      </c>
      <c r="M661">
        <v>77.349132152272503</v>
      </c>
      <c r="N661">
        <v>44.272543784812299</v>
      </c>
      <c r="O661">
        <v>61.347822934578097</v>
      </c>
      <c r="P661">
        <v>49.946261372272502</v>
      </c>
      <c r="Q661">
        <v>43.812906677364403</v>
      </c>
      <c r="R661">
        <v>105.057129837118</v>
      </c>
      <c r="S661">
        <v>32.857813440385399</v>
      </c>
      <c r="T661">
        <v>8.0996398038928596</v>
      </c>
      <c r="U661">
        <v>60.071781314016398</v>
      </c>
      <c r="V661">
        <v>76.743782712257797</v>
      </c>
      <c r="W661">
        <v>44.906168671246597</v>
      </c>
      <c r="X661">
        <v>11.268681616118799</v>
      </c>
      <c r="Y661">
        <v>108.259842655846</v>
      </c>
      <c r="Z661">
        <v>15.5727149816116</v>
      </c>
      <c r="AA661">
        <v>47.487572144730599</v>
      </c>
      <c r="AB661">
        <v>65.268114656447693</v>
      </c>
      <c r="AC661">
        <v>79.894721852010704</v>
      </c>
      <c r="AD661">
        <v>73.409777473063301</v>
      </c>
      <c r="AE661">
        <v>0.38268419023376399</v>
      </c>
      <c r="AF661">
        <v>69.602447699982307</v>
      </c>
      <c r="AG661">
        <v>73.020817099571701</v>
      </c>
      <c r="AH661">
        <v>49.041750839902697</v>
      </c>
      <c r="AI661">
        <v>0.382684190233676</v>
      </c>
      <c r="AJ661">
        <v>24.832578624376598</v>
      </c>
      <c r="AK661">
        <v>28.758701094730998</v>
      </c>
      <c r="AL661">
        <v>98.521596664702301</v>
      </c>
      <c r="AM661">
        <v>23.960217074669899</v>
      </c>
      <c r="AN661">
        <v>59.362623517785501</v>
      </c>
      <c r="AO661">
        <v>0.371895513135589</v>
      </c>
      <c r="AP661">
        <v>0.37064657003846302</v>
      </c>
      <c r="AQ661">
        <v>34.5874814814836</v>
      </c>
      <c r="AR661">
        <v>37.572324900823702</v>
      </c>
      <c r="AS661">
        <v>66.058936064843095</v>
      </c>
      <c r="AT661">
        <v>72.488851718041104</v>
      </c>
      <c r="AU661">
        <v>78.897964690057705</v>
      </c>
      <c r="AV661">
        <v>91.215124375687594</v>
      </c>
      <c r="AW661">
        <v>21.625952696363601</v>
      </c>
      <c r="AX661">
        <v>63.855841770457403</v>
      </c>
      <c r="AY661">
        <v>75.953220905289299</v>
      </c>
      <c r="AZ661">
        <v>57.853876083630098</v>
      </c>
      <c r="BA661">
        <v>0.38268419023360201</v>
      </c>
      <c r="BB661">
        <v>55.353828852503902</v>
      </c>
      <c r="BC661">
        <v>39.773198970322198</v>
      </c>
      <c r="BD661">
        <v>84.567608721753302</v>
      </c>
      <c r="BE661">
        <v>38.8331834853823</v>
      </c>
      <c r="BF661">
        <v>68.2486453619846</v>
      </c>
      <c r="BG661">
        <v>44.617813701904197</v>
      </c>
      <c r="BH661">
        <v>63.223404801357397</v>
      </c>
      <c r="BI661">
        <v>18.748977935232698</v>
      </c>
      <c r="BJ661">
        <v>59.871213613842002</v>
      </c>
      <c r="BK661">
        <v>45.540016148987803</v>
      </c>
      <c r="BL661">
        <v>61.713954220063002</v>
      </c>
      <c r="BM661">
        <v>39.745025779698899</v>
      </c>
      <c r="BN661">
        <v>33.858797103042498</v>
      </c>
      <c r="BO661">
        <v>79.935189927907004</v>
      </c>
      <c r="BP661">
        <v>0.28982056664656303</v>
      </c>
      <c r="BQ661">
        <v>65.805516057350104</v>
      </c>
      <c r="BR661">
        <v>97.8673897635977</v>
      </c>
      <c r="BS661">
        <v>0.38126529761341399</v>
      </c>
      <c r="BT661">
        <v>62.786743068699799</v>
      </c>
      <c r="BU661">
        <v>82.979674887308207</v>
      </c>
      <c r="BV661">
        <v>10.9951084500708</v>
      </c>
      <c r="BW661">
        <v>39.750480345096904</v>
      </c>
      <c r="BX661">
        <v>0.37183490106467099</v>
      </c>
      <c r="BY661">
        <v>0.37064657003846702</v>
      </c>
      <c r="BZ661">
        <v>0.30743262001416899</v>
      </c>
      <c r="CA661">
        <v>33.527576616445899</v>
      </c>
      <c r="CB661">
        <v>0.38390421607932601</v>
      </c>
      <c r="CC661">
        <v>59.0833026387403</v>
      </c>
      <c r="CD661">
        <v>63.347869368459598</v>
      </c>
      <c r="CE661">
        <v>68.997400733987504</v>
      </c>
      <c r="CF661">
        <v>70.480774211716493</v>
      </c>
      <c r="CG661">
        <v>51.718192965569699</v>
      </c>
      <c r="CH661">
        <v>0.37183490106466999</v>
      </c>
      <c r="CI661">
        <v>0.37189551313557101</v>
      </c>
      <c r="CJ661">
        <v>77.755936362346901</v>
      </c>
      <c r="CK661">
        <v>41.213531880819502</v>
      </c>
      <c r="CL661">
        <v>24.895879706263099</v>
      </c>
      <c r="CM661">
        <v>72.7779750593524</v>
      </c>
      <c r="CN661">
        <v>60.325727555658098</v>
      </c>
      <c r="CO661">
        <v>66.645197274553993</v>
      </c>
      <c r="CP661">
        <v>60.679104209134202</v>
      </c>
      <c r="CQ661">
        <v>44.214135158599902</v>
      </c>
      <c r="CR661">
        <v>61.722950767818503</v>
      </c>
      <c r="CS661">
        <v>98.040525959087404</v>
      </c>
      <c r="CT661">
        <v>79.3666948122181</v>
      </c>
      <c r="CU661">
        <v>40.105031124591399</v>
      </c>
      <c r="CV661">
        <f>COUNTIF(B661:CU661,"&gt;1")</f>
        <v>85</v>
      </c>
    </row>
    <row r="662" spans="1:100" x14ac:dyDescent="0.2">
      <c r="A662" t="s">
        <v>503</v>
      </c>
      <c r="B662">
        <v>73.0078189624424</v>
      </c>
      <c r="C662">
        <v>19.928586451025101</v>
      </c>
      <c r="D662">
        <v>88.5770063564174</v>
      </c>
      <c r="E662">
        <v>19.739711570815999</v>
      </c>
      <c r="F662">
        <v>57.087479338292702</v>
      </c>
      <c r="G662">
        <v>96.9823802591402</v>
      </c>
      <c r="H662">
        <v>19.944339088119701</v>
      </c>
      <c r="I662">
        <v>85.615449591648201</v>
      </c>
      <c r="J662">
        <v>47.802179140202199</v>
      </c>
      <c r="K662">
        <v>67.386674049273793</v>
      </c>
      <c r="L662">
        <v>76.550862254716407</v>
      </c>
      <c r="M662">
        <v>64.134737590586795</v>
      </c>
      <c r="N662">
        <v>30.182472076983299</v>
      </c>
      <c r="O662">
        <v>61.347822934578197</v>
      </c>
      <c r="P662">
        <v>49.946261372271898</v>
      </c>
      <c r="Q662">
        <v>43.812906677363301</v>
      </c>
      <c r="R662">
        <v>105.057129837117</v>
      </c>
      <c r="S662">
        <v>29.601070711259201</v>
      </c>
      <c r="T662">
        <v>8.0996398038931101</v>
      </c>
      <c r="U662">
        <v>58.092848328707397</v>
      </c>
      <c r="V662">
        <v>68.771436323090001</v>
      </c>
      <c r="W662">
        <v>44.906168671245503</v>
      </c>
      <c r="X662">
        <v>11.2686816161191</v>
      </c>
      <c r="Y662">
        <v>108.259842655846</v>
      </c>
      <c r="Z662">
        <v>15.572714981612</v>
      </c>
      <c r="AA662">
        <v>47.487572144729597</v>
      </c>
      <c r="AB662">
        <v>65.268114656448702</v>
      </c>
      <c r="AC662">
        <v>79.894721852009098</v>
      </c>
      <c r="AD662">
        <v>71.536845283926297</v>
      </c>
      <c r="AE662">
        <v>0.382684190233614</v>
      </c>
      <c r="AF662">
        <v>69.602447699983102</v>
      </c>
      <c r="AG662">
        <v>72.678085987718603</v>
      </c>
      <c r="AH662">
        <v>49.041750839904402</v>
      </c>
      <c r="AI662">
        <v>0.38268419023378403</v>
      </c>
      <c r="AJ662">
        <v>24.832578624376598</v>
      </c>
      <c r="AK662">
        <v>28.758701094730601</v>
      </c>
      <c r="AL662">
        <v>98.521596664702201</v>
      </c>
      <c r="AM662">
        <v>23.960217074670101</v>
      </c>
      <c r="AN662">
        <v>57.185811652113102</v>
      </c>
      <c r="AO662">
        <v>0.371895513135588</v>
      </c>
      <c r="AP662">
        <v>0.37064657003846302</v>
      </c>
      <c r="AQ662">
        <v>34.587481481482897</v>
      </c>
      <c r="AR662">
        <v>37.572324900820902</v>
      </c>
      <c r="AS662">
        <v>66.0589360648368</v>
      </c>
      <c r="AT662">
        <v>72.488851718041204</v>
      </c>
      <c r="AU662">
        <v>78.897964690057805</v>
      </c>
      <c r="AV662">
        <v>91.211627899865505</v>
      </c>
      <c r="AW662">
        <v>21.625952696395601</v>
      </c>
      <c r="AX662">
        <v>63.855841770457602</v>
      </c>
      <c r="AY662">
        <v>75.953220905289299</v>
      </c>
      <c r="AZ662">
        <v>57.853876083627398</v>
      </c>
      <c r="BA662">
        <v>0.38268417845429198</v>
      </c>
      <c r="BB662">
        <v>55.353828852504499</v>
      </c>
      <c r="BC662">
        <v>39.773198970320301</v>
      </c>
      <c r="BD662">
        <v>84.563075370484199</v>
      </c>
      <c r="BE662">
        <v>49.530277531486199</v>
      </c>
      <c r="BF662">
        <v>68.248645361984899</v>
      </c>
      <c r="BG662">
        <v>44.617813701904602</v>
      </c>
      <c r="BH662">
        <v>63.121324202795599</v>
      </c>
      <c r="BI662">
        <v>18.748977935233199</v>
      </c>
      <c r="BJ662">
        <v>59.871213613838798</v>
      </c>
      <c r="BK662">
        <v>45.540016148988201</v>
      </c>
      <c r="BL662">
        <v>61.713954220058199</v>
      </c>
      <c r="BM662">
        <v>39.7450257797178</v>
      </c>
      <c r="BN662">
        <v>33.858797103042498</v>
      </c>
      <c r="BO662">
        <v>79.935189927908297</v>
      </c>
      <c r="BP662">
        <v>0.28982056664656197</v>
      </c>
      <c r="BQ662">
        <v>65.805516057350104</v>
      </c>
      <c r="BR662">
        <v>97.867389763598595</v>
      </c>
      <c r="BS662">
        <v>0.38126529761342198</v>
      </c>
      <c r="BT662">
        <v>62.786743068699302</v>
      </c>
      <c r="BU662">
        <v>79.416761707350702</v>
      </c>
      <c r="BV662">
        <v>10.995108450071299</v>
      </c>
      <c r="BW662">
        <v>39.750480345093699</v>
      </c>
      <c r="BX662">
        <v>0.37183490106466399</v>
      </c>
      <c r="BY662">
        <v>0.37064657003846802</v>
      </c>
      <c r="BZ662">
        <v>0.30743262001439797</v>
      </c>
      <c r="CA662">
        <v>17.532935004143699</v>
      </c>
      <c r="CB662">
        <v>0.38390421607943098</v>
      </c>
      <c r="CC662">
        <v>59.8213531835993</v>
      </c>
      <c r="CD662">
        <v>63.347869368458099</v>
      </c>
      <c r="CE662">
        <v>53.978679928551998</v>
      </c>
      <c r="CF662">
        <v>70.480774211715598</v>
      </c>
      <c r="CG662">
        <v>51.7181929655708</v>
      </c>
      <c r="CH662">
        <v>0.37183490106466999</v>
      </c>
      <c r="CI662">
        <v>0.371895513135581</v>
      </c>
      <c r="CJ662">
        <v>77.7559363623471</v>
      </c>
      <c r="CK662">
        <v>41.213531880819801</v>
      </c>
      <c r="CL662">
        <v>24.895879706263301</v>
      </c>
      <c r="CM662">
        <v>72.777975059349302</v>
      </c>
      <c r="CN662">
        <v>60.325727555658098</v>
      </c>
      <c r="CO662">
        <v>66.645197274553396</v>
      </c>
      <c r="CP662">
        <v>60.679104209133499</v>
      </c>
      <c r="CQ662">
        <v>44.214135158600598</v>
      </c>
      <c r="CR662">
        <v>61.722950767819</v>
      </c>
      <c r="CS662">
        <v>98.040525959086395</v>
      </c>
      <c r="CT662">
        <v>79.366694812217403</v>
      </c>
      <c r="CU662">
        <v>40.1015347588149</v>
      </c>
      <c r="CV662">
        <f>COUNTIF(B662:CU662,"&gt;1")</f>
        <v>85</v>
      </c>
    </row>
    <row r="663" spans="1:100" x14ac:dyDescent="0.2">
      <c r="A663" t="s">
        <v>505</v>
      </c>
      <c r="B663">
        <v>82.413560136292006</v>
      </c>
      <c r="C663">
        <v>19.928586451025001</v>
      </c>
      <c r="D663">
        <v>88.577006356417897</v>
      </c>
      <c r="E663">
        <v>19.739711570815899</v>
      </c>
      <c r="F663">
        <v>57.087479338292702</v>
      </c>
      <c r="G663">
        <v>96.982380259139703</v>
      </c>
      <c r="H663">
        <v>19.944339088119602</v>
      </c>
      <c r="I663">
        <v>85.615449591650304</v>
      </c>
      <c r="J663">
        <v>47.802179140204402</v>
      </c>
      <c r="K663">
        <v>67.386674049272699</v>
      </c>
      <c r="L663">
        <v>76.550862254720798</v>
      </c>
      <c r="M663">
        <v>77.349132152271594</v>
      </c>
      <c r="N663">
        <v>44.272543784808001</v>
      </c>
      <c r="O663">
        <v>61.347822934579803</v>
      </c>
      <c r="P663">
        <v>49.946261372273298</v>
      </c>
      <c r="Q663">
        <v>43.812906677363202</v>
      </c>
      <c r="R663">
        <v>105.05712983711599</v>
      </c>
      <c r="S663">
        <v>32.8578134403853</v>
      </c>
      <c r="T663">
        <v>8.0996398038934601</v>
      </c>
      <c r="U663">
        <v>60.071781314017201</v>
      </c>
      <c r="V663">
        <v>76.743782712256603</v>
      </c>
      <c r="W663">
        <v>44.906168671245602</v>
      </c>
      <c r="X663">
        <v>11.2686816161191</v>
      </c>
      <c r="Y663">
        <v>108.259842655847</v>
      </c>
      <c r="Z663">
        <v>15.5727149816117</v>
      </c>
      <c r="AA663">
        <v>47.487572144730002</v>
      </c>
      <c r="AB663">
        <v>65.268114656447906</v>
      </c>
      <c r="AC663">
        <v>79.894721852011102</v>
      </c>
      <c r="AD663">
        <v>73.409777473063997</v>
      </c>
      <c r="AE663">
        <v>0.382684190233684</v>
      </c>
      <c r="AF663">
        <v>69.602447699981298</v>
      </c>
      <c r="AG663">
        <v>73.0208170995719</v>
      </c>
      <c r="AH663">
        <v>49.041750839904701</v>
      </c>
      <c r="AI663">
        <v>0.38268419023373401</v>
      </c>
      <c r="AJ663">
        <v>24.8325786243769</v>
      </c>
      <c r="AK663">
        <v>28.758701094730402</v>
      </c>
      <c r="AL663">
        <v>98.521596664703793</v>
      </c>
      <c r="AM663">
        <v>23.960217074670101</v>
      </c>
      <c r="AN663">
        <v>59.362623517784897</v>
      </c>
      <c r="AO663">
        <v>0.371895513135581</v>
      </c>
      <c r="AP663">
        <v>0.370646570038483</v>
      </c>
      <c r="AQ663">
        <v>34.587481481482399</v>
      </c>
      <c r="AR663">
        <v>37.572324900820099</v>
      </c>
      <c r="AS663">
        <v>66.058936064836303</v>
      </c>
      <c r="AT663">
        <v>72.488851718040706</v>
      </c>
      <c r="AU663">
        <v>78.897964690056895</v>
      </c>
      <c r="AV663">
        <v>91.215124375687395</v>
      </c>
      <c r="AW663">
        <v>21.625952696445601</v>
      </c>
      <c r="AX663">
        <v>63.855841770458703</v>
      </c>
      <c r="AY663">
        <v>75.953220905289697</v>
      </c>
      <c r="AZ663">
        <v>57.853876083627704</v>
      </c>
      <c r="BA663">
        <v>0.38268419023382799</v>
      </c>
      <c r="BB663">
        <v>55.353828852504599</v>
      </c>
      <c r="BC663">
        <v>39.7731989702717</v>
      </c>
      <c r="BD663">
        <v>84.567608721750304</v>
      </c>
      <c r="BE663">
        <v>49.530277531483001</v>
      </c>
      <c r="BF663">
        <v>68.248645361985496</v>
      </c>
      <c r="BG663">
        <v>44.617813701903501</v>
      </c>
      <c r="BH663">
        <v>63.2234048013567</v>
      </c>
      <c r="BI663">
        <v>18.7489779352331</v>
      </c>
      <c r="BJ663">
        <v>59.871213613840503</v>
      </c>
      <c r="BK663">
        <v>45.540016148987696</v>
      </c>
      <c r="BL663">
        <v>61.713954220061197</v>
      </c>
      <c r="BM663">
        <v>39.745025779699802</v>
      </c>
      <c r="BN663">
        <v>33.858797103042399</v>
      </c>
      <c r="BO663">
        <v>79.935189927908993</v>
      </c>
      <c r="BP663">
        <v>0.28982056664705402</v>
      </c>
      <c r="BQ663">
        <v>65.805516057350403</v>
      </c>
      <c r="BR663">
        <v>97.867389763597302</v>
      </c>
      <c r="BS663">
        <v>0.381265297613681</v>
      </c>
      <c r="BT663">
        <v>62.786743068699501</v>
      </c>
      <c r="BU663">
        <v>82.979674887307894</v>
      </c>
      <c r="BV663">
        <v>10.9951084500705</v>
      </c>
      <c r="BW663">
        <v>39.750480345095298</v>
      </c>
      <c r="BX663">
        <v>0.37183490106466799</v>
      </c>
      <c r="BY663">
        <v>0.37064657003846602</v>
      </c>
      <c r="BZ663">
        <v>0.30743262001225602</v>
      </c>
      <c r="CA663">
        <v>33.527576616445998</v>
      </c>
      <c r="CB663">
        <v>0.38390421607931602</v>
      </c>
      <c r="CC663">
        <v>59.821353183598603</v>
      </c>
      <c r="CD663">
        <v>63.347869368458298</v>
      </c>
      <c r="CE663">
        <v>68.9974007339883</v>
      </c>
      <c r="CF663">
        <v>70.480774211717701</v>
      </c>
      <c r="CG663">
        <v>51.718192965569102</v>
      </c>
      <c r="CH663">
        <v>0.37183490106466699</v>
      </c>
      <c r="CI663">
        <v>0.371895513135578</v>
      </c>
      <c r="CJ663">
        <v>77.7559363623498</v>
      </c>
      <c r="CK663">
        <v>41.2135318808186</v>
      </c>
      <c r="CL663">
        <v>24.895879706263099</v>
      </c>
      <c r="CM663">
        <v>72.777975059351206</v>
      </c>
      <c r="CN663">
        <v>60.325727555657998</v>
      </c>
      <c r="CO663">
        <v>66.645197274553595</v>
      </c>
      <c r="CP663">
        <v>60.679104209133797</v>
      </c>
      <c r="CQ663">
        <v>44.214135158599298</v>
      </c>
      <c r="CR663">
        <v>61.722950767819</v>
      </c>
      <c r="CS663">
        <v>98.040525959087603</v>
      </c>
      <c r="CT663">
        <v>79.366694812217403</v>
      </c>
      <c r="CU663">
        <v>40.1050311245694</v>
      </c>
      <c r="CV663">
        <f>COUNTIF(B663:CU663,"&gt;1")</f>
        <v>85</v>
      </c>
    </row>
    <row r="664" spans="1:100" x14ac:dyDescent="0.2">
      <c r="A664" t="s">
        <v>506</v>
      </c>
      <c r="B664">
        <v>82.413560136289405</v>
      </c>
      <c r="C664">
        <v>19.928586451025101</v>
      </c>
      <c r="D664">
        <v>88.577006356415595</v>
      </c>
      <c r="E664">
        <v>19.739711570753901</v>
      </c>
      <c r="F664">
        <v>57.087479338293001</v>
      </c>
      <c r="G664">
        <v>96.982380259140797</v>
      </c>
      <c r="H664">
        <v>19.9443390881193</v>
      </c>
      <c r="I664">
        <v>85.615449591652293</v>
      </c>
      <c r="J664">
        <v>47.802179140204402</v>
      </c>
      <c r="K664">
        <v>67.386674049273395</v>
      </c>
      <c r="L664">
        <v>76.550862254718197</v>
      </c>
      <c r="M664">
        <v>77.349132152272304</v>
      </c>
      <c r="N664">
        <v>44.272543784814097</v>
      </c>
      <c r="O664">
        <v>61.347822934576598</v>
      </c>
      <c r="P664">
        <v>49.946261372273199</v>
      </c>
      <c r="Q664">
        <v>43.812906677362903</v>
      </c>
      <c r="R664">
        <v>105.057129837118</v>
      </c>
      <c r="S664">
        <v>32.857813440384803</v>
      </c>
      <c r="T664">
        <v>8.0996398038928596</v>
      </c>
      <c r="U664">
        <v>60.071781314017201</v>
      </c>
      <c r="V664">
        <v>76.7437827122546</v>
      </c>
      <c r="W664">
        <v>44.9061686712473</v>
      </c>
      <c r="X664">
        <v>11.2686816161191</v>
      </c>
      <c r="Y664">
        <v>108.259842655846</v>
      </c>
      <c r="Z664">
        <v>15.572714981611499</v>
      </c>
      <c r="AA664">
        <v>47.487572144729498</v>
      </c>
      <c r="AB664">
        <v>65.268114656447693</v>
      </c>
      <c r="AC664">
        <v>79.894721852010505</v>
      </c>
      <c r="AD664">
        <v>73.409777473062405</v>
      </c>
      <c r="AE664">
        <v>0.38268419023374201</v>
      </c>
      <c r="AF664">
        <v>69.602447699981298</v>
      </c>
      <c r="AG664">
        <v>73.020817099571005</v>
      </c>
      <c r="AH664">
        <v>49.041750839905099</v>
      </c>
      <c r="AI664">
        <v>0.38268419023376299</v>
      </c>
      <c r="AJ664">
        <v>24.832578624376399</v>
      </c>
      <c r="AK664">
        <v>28.758701094731201</v>
      </c>
      <c r="AL664">
        <v>98.521596664703097</v>
      </c>
      <c r="AM664">
        <v>23.9602170739476</v>
      </c>
      <c r="AN664">
        <v>59.362623517786602</v>
      </c>
      <c r="AO664">
        <v>0.371895513135581</v>
      </c>
      <c r="AP664">
        <v>0.37064657003846402</v>
      </c>
      <c r="AQ664">
        <v>34.587481481495097</v>
      </c>
      <c r="AR664">
        <v>37.572324900822103</v>
      </c>
      <c r="AS664">
        <v>66.058936064838093</v>
      </c>
      <c r="AT664">
        <v>72.488851718035804</v>
      </c>
      <c r="AU664">
        <v>78.897964690058501</v>
      </c>
      <c r="AV664">
        <v>91.215124375681498</v>
      </c>
      <c r="AW664">
        <v>21.625952696362901</v>
      </c>
      <c r="AX664">
        <v>63.8558417704593</v>
      </c>
      <c r="AY664">
        <v>75.953220905288006</v>
      </c>
      <c r="AZ664">
        <v>57.853876083692498</v>
      </c>
      <c r="BA664">
        <v>55.353828852505401</v>
      </c>
      <c r="BB664">
        <v>39.773198970319697</v>
      </c>
      <c r="BC664">
        <v>84.567608721754397</v>
      </c>
      <c r="BD664">
        <v>49.530277531483499</v>
      </c>
      <c r="BE664">
        <v>68.2486453619847</v>
      </c>
      <c r="BF664">
        <v>44.617813701904304</v>
      </c>
      <c r="BG664">
        <v>63.223404801369</v>
      </c>
      <c r="BH664">
        <v>18.748977935233199</v>
      </c>
      <c r="BI664">
        <v>59.871213613831998</v>
      </c>
      <c r="BJ664">
        <v>45.540016148987903</v>
      </c>
      <c r="BK664">
        <v>61.713954220062902</v>
      </c>
      <c r="BL664">
        <v>39.745025779700399</v>
      </c>
      <c r="BM664">
        <v>33.858797103042299</v>
      </c>
      <c r="BN664">
        <v>79.935189927908894</v>
      </c>
      <c r="BO664">
        <v>0.28982056664646699</v>
      </c>
      <c r="BP664">
        <v>65.8055160573508</v>
      </c>
      <c r="BQ664">
        <v>97.867389763596293</v>
      </c>
      <c r="BR664">
        <v>0.38126529761342098</v>
      </c>
      <c r="BS664">
        <v>62.786743068698897</v>
      </c>
      <c r="BT664">
        <v>82.979674887308093</v>
      </c>
      <c r="BU664">
        <v>10.9951084500706</v>
      </c>
      <c r="BV664">
        <v>39.750480345095198</v>
      </c>
      <c r="BW664">
        <v>0.37183490106466299</v>
      </c>
      <c r="BX664">
        <v>0.37064657003846502</v>
      </c>
      <c r="BY664">
        <v>0.30743262001490601</v>
      </c>
      <c r="BZ664">
        <v>33.527576616446503</v>
      </c>
      <c r="CA664">
        <v>0.383904216079338</v>
      </c>
      <c r="CB664">
        <v>59.821353183597999</v>
      </c>
      <c r="CC664">
        <v>63.347869368458099</v>
      </c>
      <c r="CD664">
        <v>68.997400733980996</v>
      </c>
      <c r="CE664">
        <v>70.480774211716195</v>
      </c>
      <c r="CF664">
        <v>51.718192965568001</v>
      </c>
      <c r="CG664">
        <v>0.37183490106466399</v>
      </c>
      <c r="CH664">
        <v>0.371895513135582</v>
      </c>
      <c r="CI664">
        <v>77.755936362344201</v>
      </c>
      <c r="CJ664">
        <v>41.213531880819502</v>
      </c>
      <c r="CK664">
        <v>24.895879706263901</v>
      </c>
      <c r="CL664">
        <v>72.777975059354105</v>
      </c>
      <c r="CM664">
        <v>60.325727555656997</v>
      </c>
      <c r="CN664">
        <v>66.645197274552501</v>
      </c>
      <c r="CO664">
        <v>60.679104209132497</v>
      </c>
      <c r="CP664">
        <v>44.214135158599397</v>
      </c>
      <c r="CQ664">
        <v>61.722950767819597</v>
      </c>
      <c r="CR664">
        <v>98.040525959081606</v>
      </c>
      <c r="CS664">
        <v>79.366694812219293</v>
      </c>
      <c r="CT664">
        <v>40.105031124568598</v>
      </c>
      <c r="CV664">
        <f>COUNTIF(B664:CU664,"&gt;1")</f>
        <v>85</v>
      </c>
    </row>
    <row r="665" spans="1:100" x14ac:dyDescent="0.2">
      <c r="A665" t="s">
        <v>507</v>
      </c>
      <c r="B665">
        <v>82.413560136292702</v>
      </c>
      <c r="C665">
        <v>19.9285864510252</v>
      </c>
      <c r="D665">
        <v>88.577006356417499</v>
      </c>
      <c r="E665">
        <v>19.739711570816102</v>
      </c>
      <c r="F665">
        <v>57.087479338292901</v>
      </c>
      <c r="G665">
        <v>96.982380259139205</v>
      </c>
      <c r="H665">
        <v>19.944339088119701</v>
      </c>
      <c r="I665">
        <v>85.615449591648101</v>
      </c>
      <c r="J665">
        <v>47.802179140202398</v>
      </c>
      <c r="K665">
        <v>67.386674049271505</v>
      </c>
      <c r="L665">
        <v>76.550862254718396</v>
      </c>
      <c r="M665">
        <v>77.349132152273597</v>
      </c>
      <c r="N665">
        <v>44.272543784814403</v>
      </c>
      <c r="O665">
        <v>61.347822934579</v>
      </c>
      <c r="P665">
        <v>49.946261372272197</v>
      </c>
      <c r="Q665">
        <v>43.812906677362399</v>
      </c>
      <c r="R665">
        <v>105.057129837118</v>
      </c>
      <c r="S665">
        <v>32.857813440386202</v>
      </c>
      <c r="T665">
        <v>8.0996398038931101</v>
      </c>
      <c r="U665">
        <v>60.071781314017699</v>
      </c>
      <c r="V665">
        <v>76.743782712255296</v>
      </c>
      <c r="W665">
        <v>44.906168671246398</v>
      </c>
      <c r="X665">
        <v>11.2686816161191</v>
      </c>
      <c r="Y665">
        <v>108.259842655846</v>
      </c>
      <c r="Z665">
        <v>15.5727149816116</v>
      </c>
      <c r="AA665">
        <v>47.4875721447305</v>
      </c>
      <c r="AB665">
        <v>65.268114656447594</v>
      </c>
      <c r="AC665">
        <v>79.894721852011202</v>
      </c>
      <c r="AD665">
        <v>73.409777473062505</v>
      </c>
      <c r="AE665">
        <v>0.38268419023376798</v>
      </c>
      <c r="AF665">
        <v>69.602447699982505</v>
      </c>
      <c r="AG665">
        <v>73.020817099572596</v>
      </c>
      <c r="AH665">
        <v>49.041750839904502</v>
      </c>
      <c r="AI665">
        <v>0.38268419023373701</v>
      </c>
      <c r="AJ665">
        <v>24.832578624376701</v>
      </c>
      <c r="AK665">
        <v>28.758701094730601</v>
      </c>
      <c r="AL665">
        <v>98.521596664703793</v>
      </c>
      <c r="AM665">
        <v>23.960217074670101</v>
      </c>
      <c r="AN665">
        <v>59.362623517785501</v>
      </c>
      <c r="AO665">
        <v>0.371895513135583</v>
      </c>
      <c r="AP665">
        <v>0.37064657003846302</v>
      </c>
      <c r="AQ665">
        <v>34.587481481481802</v>
      </c>
      <c r="AR665">
        <v>37.572324900821499</v>
      </c>
      <c r="AS665">
        <v>66.058936064837297</v>
      </c>
      <c r="AT665">
        <v>72.488851718041403</v>
      </c>
      <c r="AU665">
        <v>78.897964690058203</v>
      </c>
      <c r="AV665">
        <v>91.215124375688703</v>
      </c>
      <c r="AW665">
        <v>21.625952696395601</v>
      </c>
      <c r="AX665">
        <v>63.855841770457097</v>
      </c>
      <c r="AY665">
        <v>75.953220905289299</v>
      </c>
      <c r="AZ665">
        <v>57.853876083627</v>
      </c>
      <c r="BA665">
        <v>0.38268419023373701</v>
      </c>
      <c r="BB665">
        <v>55.353828852503902</v>
      </c>
      <c r="BC665">
        <v>39.773198970320301</v>
      </c>
      <c r="BD665">
        <v>84.567608721749494</v>
      </c>
      <c r="BE665">
        <v>49.530277531484899</v>
      </c>
      <c r="BF665">
        <v>68.248645361984401</v>
      </c>
      <c r="BG665">
        <v>44.6178137019036</v>
      </c>
      <c r="BH665">
        <v>63.2234048013568</v>
      </c>
      <c r="BI665">
        <v>18.748977935232801</v>
      </c>
      <c r="BJ665">
        <v>59.871213613841697</v>
      </c>
      <c r="BK665">
        <v>45.540016148988997</v>
      </c>
      <c r="BL665">
        <v>61.713954220062902</v>
      </c>
      <c r="BM665">
        <v>39.745025779699802</v>
      </c>
      <c r="BN665">
        <v>33.858797103042903</v>
      </c>
      <c r="BO665">
        <v>79.935189927904403</v>
      </c>
      <c r="BP665">
        <v>0.28982056664656303</v>
      </c>
      <c r="BQ665">
        <v>65.8055160573509</v>
      </c>
      <c r="BR665">
        <v>97.867389763595796</v>
      </c>
      <c r="BS665">
        <v>0.38126529761341099</v>
      </c>
      <c r="BT665">
        <v>62.786743068699103</v>
      </c>
      <c r="BU665">
        <v>82.979674887308093</v>
      </c>
      <c r="BV665">
        <v>10.9951084500706</v>
      </c>
      <c r="BW665">
        <v>39.750480345094402</v>
      </c>
      <c r="BX665">
        <v>0.37183490106466399</v>
      </c>
      <c r="BY665">
        <v>0.37064657003846802</v>
      </c>
      <c r="BZ665">
        <v>0.30743262001488397</v>
      </c>
      <c r="CA665">
        <v>33.527576616445202</v>
      </c>
      <c r="CB665">
        <v>0.38390421607943098</v>
      </c>
      <c r="CC665">
        <v>59.821353183599399</v>
      </c>
      <c r="CD665">
        <v>63.347869368458497</v>
      </c>
      <c r="CE665">
        <v>68.997400733988897</v>
      </c>
      <c r="CF665">
        <v>70.480774211716195</v>
      </c>
      <c r="CG665">
        <v>51.7181929655696</v>
      </c>
      <c r="CH665">
        <v>0.37183490106466999</v>
      </c>
      <c r="CI665">
        <v>0.371895513135587</v>
      </c>
      <c r="CJ665">
        <v>77.755936362347398</v>
      </c>
      <c r="CK665">
        <v>41.213531880819502</v>
      </c>
      <c r="CL665">
        <v>24.895879706263099</v>
      </c>
      <c r="CM665">
        <v>72.777975059349401</v>
      </c>
      <c r="CN665">
        <v>60.3257275556563</v>
      </c>
      <c r="CO665">
        <v>66.645197274553894</v>
      </c>
      <c r="CP665">
        <v>60.679104209133698</v>
      </c>
      <c r="CQ665">
        <v>44.214135158600001</v>
      </c>
      <c r="CR665">
        <v>61.722950767818901</v>
      </c>
      <c r="CS665">
        <v>98.040525959088598</v>
      </c>
      <c r="CT665">
        <v>79.366694812218</v>
      </c>
      <c r="CU665">
        <v>40.105031124569599</v>
      </c>
      <c r="CV665">
        <f>COUNTIF(B665:CU665,"&gt;1")</f>
        <v>85</v>
      </c>
    </row>
    <row r="666" spans="1:100" x14ac:dyDescent="0.2">
      <c r="A666" t="s">
        <v>509</v>
      </c>
      <c r="B666">
        <v>82.413560136292006</v>
      </c>
      <c r="C666">
        <v>19.928586451025001</v>
      </c>
      <c r="D666">
        <v>88.577006356416504</v>
      </c>
      <c r="E666">
        <v>19.739711570816599</v>
      </c>
      <c r="F666">
        <v>57.087479338293498</v>
      </c>
      <c r="G666">
        <v>96.982380259140598</v>
      </c>
      <c r="H666">
        <v>19.944339088119701</v>
      </c>
      <c r="I666">
        <v>85.615449591648201</v>
      </c>
      <c r="J666">
        <v>47.802179140202803</v>
      </c>
      <c r="K666">
        <v>67.386674049272699</v>
      </c>
      <c r="L666">
        <v>76.550862254717899</v>
      </c>
      <c r="M666">
        <v>77.349132152273</v>
      </c>
      <c r="N666">
        <v>44.272543784811603</v>
      </c>
      <c r="O666">
        <v>61.347822934578701</v>
      </c>
      <c r="P666">
        <v>49.9462613722729</v>
      </c>
      <c r="Q666">
        <v>43.812906677362498</v>
      </c>
      <c r="R666">
        <v>105.05712983712</v>
      </c>
      <c r="S666">
        <v>32.857813440385698</v>
      </c>
      <c r="T666">
        <v>8.0996398038928401</v>
      </c>
      <c r="U666">
        <v>60.071781314016903</v>
      </c>
      <c r="V666">
        <v>76.743782712254699</v>
      </c>
      <c r="W666">
        <v>44.906168671245901</v>
      </c>
      <c r="X666">
        <v>11.2686816161191</v>
      </c>
      <c r="Y666">
        <v>108.259842655846</v>
      </c>
      <c r="Z666">
        <v>15.5727149816116</v>
      </c>
      <c r="AA666">
        <v>47.487572144727203</v>
      </c>
      <c r="AB666">
        <v>65.268114656447594</v>
      </c>
      <c r="AC666">
        <v>79.894721852010207</v>
      </c>
      <c r="AD666">
        <v>73.409777473062604</v>
      </c>
      <c r="AE666">
        <v>0.38268419023368899</v>
      </c>
      <c r="AF666">
        <v>69.602447699980402</v>
      </c>
      <c r="AG666">
        <v>73.020817099570905</v>
      </c>
      <c r="AH666">
        <v>49.0417508399049</v>
      </c>
      <c r="AI666">
        <v>0.38268419023377498</v>
      </c>
      <c r="AJ666">
        <v>24.832578624377099</v>
      </c>
      <c r="AK666">
        <v>28.758701094729901</v>
      </c>
      <c r="AL666">
        <v>98.521596664704404</v>
      </c>
      <c r="AM666">
        <v>23.960217074669799</v>
      </c>
      <c r="AN666">
        <v>59.362623517787497</v>
      </c>
      <c r="AO666">
        <v>0.371895513135578</v>
      </c>
      <c r="AP666">
        <v>0.37064657003844897</v>
      </c>
      <c r="AQ666">
        <v>34.587481481483401</v>
      </c>
      <c r="AR666">
        <v>37.572324901288397</v>
      </c>
      <c r="AS666">
        <v>66.058936064837397</v>
      </c>
      <c r="AT666">
        <v>72.488851718041303</v>
      </c>
      <c r="AU666">
        <v>78.897964690053598</v>
      </c>
      <c r="AV666">
        <v>91.215124375687495</v>
      </c>
      <c r="AW666">
        <v>21.625952696362699</v>
      </c>
      <c r="AX666">
        <v>63.855841770457502</v>
      </c>
      <c r="AY666">
        <v>75.953220905290905</v>
      </c>
      <c r="AZ666">
        <v>57.853876083626901</v>
      </c>
      <c r="BA666">
        <v>0.38268419023371197</v>
      </c>
      <c r="BB666">
        <v>55.353828852504797</v>
      </c>
      <c r="BC666">
        <v>39.773198970319697</v>
      </c>
      <c r="BD666">
        <v>84.567608721753302</v>
      </c>
      <c r="BE666">
        <v>49.530277531485297</v>
      </c>
      <c r="BF666">
        <v>68.248645361984998</v>
      </c>
      <c r="BG666">
        <v>44.617813701903998</v>
      </c>
      <c r="BH666">
        <v>63.223404801357198</v>
      </c>
      <c r="BI666">
        <v>18.748977935233</v>
      </c>
      <c r="BJ666">
        <v>59.871213613841299</v>
      </c>
      <c r="BK666">
        <v>45.540016148987803</v>
      </c>
      <c r="BL666">
        <v>61.713954220063698</v>
      </c>
      <c r="BM666">
        <v>39.7450257796988</v>
      </c>
      <c r="BN666">
        <v>33.858797103042299</v>
      </c>
      <c r="BO666">
        <v>79.935189927909306</v>
      </c>
      <c r="BP666">
        <v>0.28982056664656303</v>
      </c>
      <c r="BQ666">
        <v>65.805516057353003</v>
      </c>
      <c r="BR666">
        <v>97.867389763597899</v>
      </c>
      <c r="BS666">
        <v>0.38126529761344502</v>
      </c>
      <c r="BT666">
        <v>62.786743068699501</v>
      </c>
      <c r="BU666">
        <v>82.979674887305805</v>
      </c>
      <c r="BV666">
        <v>10.9951084500709</v>
      </c>
      <c r="BW666">
        <v>39.750480345095198</v>
      </c>
      <c r="BX666">
        <v>0.37183490106467199</v>
      </c>
      <c r="BY666">
        <v>0.37064657003846202</v>
      </c>
      <c r="BZ666">
        <v>0.30743262001490901</v>
      </c>
      <c r="CA666">
        <v>33.527576616446098</v>
      </c>
      <c r="CB666">
        <v>0.38390421607929998</v>
      </c>
      <c r="CC666">
        <v>59.821353183598298</v>
      </c>
      <c r="CD666">
        <v>63.347869368458703</v>
      </c>
      <c r="CE666">
        <v>68.997400733988897</v>
      </c>
      <c r="CF666">
        <v>70.480774211715399</v>
      </c>
      <c r="CG666">
        <v>51.7181929655708</v>
      </c>
      <c r="CH666">
        <v>0.37183490106393902</v>
      </c>
      <c r="CI666">
        <v>0.371895513135583</v>
      </c>
      <c r="CJ666">
        <v>77.755936362347995</v>
      </c>
      <c r="CK666">
        <v>41.213531880819602</v>
      </c>
      <c r="CL666">
        <v>24.895879706263099</v>
      </c>
      <c r="CM666">
        <v>72.777975059148801</v>
      </c>
      <c r="CN666">
        <v>60.325727555658403</v>
      </c>
      <c r="CO666">
        <v>66.645197274553198</v>
      </c>
      <c r="CP666">
        <v>60.679104209133897</v>
      </c>
      <c r="CQ666">
        <v>44.214135158599703</v>
      </c>
      <c r="CR666">
        <v>61.7229507678191</v>
      </c>
      <c r="CS666">
        <v>98.040525959089294</v>
      </c>
      <c r="CT666">
        <v>79.366694812217602</v>
      </c>
      <c r="CU666">
        <v>40.105031124569201</v>
      </c>
      <c r="CV666">
        <f>COUNTIF(B666:CU666,"&gt;1")</f>
        <v>85</v>
      </c>
    </row>
    <row r="667" spans="1:100" x14ac:dyDescent="0.2">
      <c r="A667" t="s">
        <v>510</v>
      </c>
      <c r="B667">
        <v>82.413560136291693</v>
      </c>
      <c r="C667">
        <v>19.928586451024898</v>
      </c>
      <c r="D667">
        <v>88.577006356416504</v>
      </c>
      <c r="E667">
        <v>19.739711570816102</v>
      </c>
      <c r="F667">
        <v>57.087479338292901</v>
      </c>
      <c r="G667">
        <v>96.982380259139404</v>
      </c>
      <c r="H667">
        <v>19.944339088119399</v>
      </c>
      <c r="I667">
        <v>85.6154495916484</v>
      </c>
      <c r="J667">
        <v>47.802179140203201</v>
      </c>
      <c r="K667">
        <v>67.386674049270397</v>
      </c>
      <c r="L667">
        <v>76.550862254717799</v>
      </c>
      <c r="M667">
        <v>77.3491321522731</v>
      </c>
      <c r="N667">
        <v>44.272543784814303</v>
      </c>
      <c r="O667">
        <v>61.347822934578197</v>
      </c>
      <c r="P667">
        <v>49.946261372273298</v>
      </c>
      <c r="Q667">
        <v>43.812906677362797</v>
      </c>
      <c r="R667">
        <v>105.05712983711901</v>
      </c>
      <c r="S667">
        <v>32.8578134403826</v>
      </c>
      <c r="T667">
        <v>8.0996398038901507</v>
      </c>
      <c r="U667">
        <v>60.071781314016697</v>
      </c>
      <c r="V667">
        <v>76.743782712254799</v>
      </c>
      <c r="W667">
        <v>44.906168671244899</v>
      </c>
      <c r="X667">
        <v>11.2686816161191</v>
      </c>
      <c r="Y667">
        <v>108.259842655846</v>
      </c>
      <c r="Z667">
        <v>15.572714981612</v>
      </c>
      <c r="AA667">
        <v>47.4875721447304</v>
      </c>
      <c r="AB667">
        <v>65.268114656447807</v>
      </c>
      <c r="AC667">
        <v>79.894721852008999</v>
      </c>
      <c r="AD667">
        <v>73.409777473061993</v>
      </c>
      <c r="AE667">
        <v>0.38268419023375899</v>
      </c>
      <c r="AF667">
        <v>69.602447699980402</v>
      </c>
      <c r="AG667">
        <v>73.020817099572298</v>
      </c>
      <c r="AH667">
        <v>49.041750839904402</v>
      </c>
      <c r="AI667">
        <v>0.38268419023373901</v>
      </c>
      <c r="AJ667">
        <v>24.832578624376701</v>
      </c>
      <c r="AK667">
        <v>28.7587010947307</v>
      </c>
      <c r="AL667">
        <v>98.521596664702898</v>
      </c>
      <c r="AM667">
        <v>23.960217074669998</v>
      </c>
      <c r="AN667">
        <v>59.362623517783597</v>
      </c>
      <c r="AO667">
        <v>0.371895513135579</v>
      </c>
      <c r="AP667">
        <v>0.37064657003846602</v>
      </c>
      <c r="AQ667">
        <v>34.587481481485497</v>
      </c>
      <c r="AR667">
        <v>37.572324900823098</v>
      </c>
      <c r="AS667">
        <v>66.058936064837695</v>
      </c>
      <c r="AT667">
        <v>72.488851718042199</v>
      </c>
      <c r="AU667">
        <v>78.897964690056</v>
      </c>
      <c r="AV667">
        <v>91.215124375687907</v>
      </c>
      <c r="AW667">
        <v>21.6259526963631</v>
      </c>
      <c r="AX667">
        <v>63.855841770457801</v>
      </c>
      <c r="AY667">
        <v>75.953220905289996</v>
      </c>
      <c r="AZ667">
        <v>57.853876083626602</v>
      </c>
      <c r="BA667">
        <v>0.38268419023373901</v>
      </c>
      <c r="BB667">
        <v>55.353828852504499</v>
      </c>
      <c r="BC667">
        <v>39.773198970319697</v>
      </c>
      <c r="BD667">
        <v>84.567608721754496</v>
      </c>
      <c r="BE667">
        <v>49.5302775314819</v>
      </c>
      <c r="BF667">
        <v>68.248645361984899</v>
      </c>
      <c r="BG667">
        <v>44.617813701902598</v>
      </c>
      <c r="BH667">
        <v>63.223404801356601</v>
      </c>
      <c r="BI667">
        <v>18.748977935233</v>
      </c>
      <c r="BJ667">
        <v>59.871213613840901</v>
      </c>
      <c r="BK667">
        <v>45.540016148987498</v>
      </c>
      <c r="BL667">
        <v>61.713954220063201</v>
      </c>
      <c r="BM667">
        <v>39.745025779699198</v>
      </c>
      <c r="BN667">
        <v>33.858797103043003</v>
      </c>
      <c r="BO667">
        <v>79.935189927907601</v>
      </c>
      <c r="BP667">
        <v>0.28982056664655098</v>
      </c>
      <c r="BQ667">
        <v>65.805516057350601</v>
      </c>
      <c r="BR667">
        <v>97.867389763598297</v>
      </c>
      <c r="BS667">
        <v>0.38126529761349798</v>
      </c>
      <c r="BT667">
        <v>62.7867430686997</v>
      </c>
      <c r="BU667">
        <v>82.979674887305094</v>
      </c>
      <c r="BV667">
        <v>10.9951084500705</v>
      </c>
      <c r="BW667">
        <v>39.750480345095099</v>
      </c>
      <c r="BX667">
        <v>0.37183490106466999</v>
      </c>
      <c r="BY667">
        <v>0.37064657003846702</v>
      </c>
      <c r="BZ667">
        <v>0.30743262001225202</v>
      </c>
      <c r="CA667">
        <v>33.527576616445401</v>
      </c>
      <c r="CB667">
        <v>0.38390421607932601</v>
      </c>
      <c r="CC667">
        <v>59.821353183598397</v>
      </c>
      <c r="CD667">
        <v>63.3478693684728</v>
      </c>
      <c r="CE667">
        <v>68.997400733988997</v>
      </c>
      <c r="CF667">
        <v>70.480774211716806</v>
      </c>
      <c r="CG667">
        <v>51.718192965568299</v>
      </c>
      <c r="CH667">
        <v>0.37183490106466</v>
      </c>
      <c r="CI667">
        <v>0.371895513135588</v>
      </c>
      <c r="CJ667">
        <v>77.755936362347498</v>
      </c>
      <c r="CK667">
        <v>41.213531880819097</v>
      </c>
      <c r="CL667">
        <v>24.895879706263202</v>
      </c>
      <c r="CM667">
        <v>72.777975059353096</v>
      </c>
      <c r="CN667">
        <v>60.325727555658297</v>
      </c>
      <c r="CO667">
        <v>66.645197274556807</v>
      </c>
      <c r="CP667">
        <v>60.6791042091333</v>
      </c>
      <c r="CQ667">
        <v>44.214135158599298</v>
      </c>
      <c r="CR667">
        <v>61.722950767818901</v>
      </c>
      <c r="CS667">
        <v>98.040525959087503</v>
      </c>
      <c r="CT667">
        <v>79.3666948122181</v>
      </c>
      <c r="CU667">
        <v>40.105031124569599</v>
      </c>
      <c r="CV667">
        <f>COUNTIF(B667:CU667,"&gt;1")</f>
        <v>85</v>
      </c>
    </row>
    <row r="668" spans="1:100" x14ac:dyDescent="0.2">
      <c r="A668" t="s">
        <v>511</v>
      </c>
      <c r="B668">
        <v>82.413560136292304</v>
      </c>
      <c r="C668">
        <v>19.928586451024898</v>
      </c>
      <c r="D668">
        <v>88.5770063564174</v>
      </c>
      <c r="E668">
        <v>19.739711570815899</v>
      </c>
      <c r="F668">
        <v>57.0874793382932</v>
      </c>
      <c r="G668">
        <v>96.982380259142502</v>
      </c>
      <c r="H668">
        <v>19.944339088119701</v>
      </c>
      <c r="I668">
        <v>72.644801491707298</v>
      </c>
      <c r="J668">
        <v>47.8021791402034</v>
      </c>
      <c r="K668">
        <v>67.386674049272997</v>
      </c>
      <c r="L668">
        <v>76.5508622547204</v>
      </c>
      <c r="M668">
        <v>77.349132152273896</v>
      </c>
      <c r="N668">
        <v>44.272543784814502</v>
      </c>
      <c r="O668">
        <v>61.3478229345789</v>
      </c>
      <c r="P668">
        <v>49.946261372273099</v>
      </c>
      <c r="Q668">
        <v>43.812906677362903</v>
      </c>
      <c r="R668">
        <v>105.057129837118</v>
      </c>
      <c r="S668">
        <v>32.857813440386003</v>
      </c>
      <c r="T668">
        <v>8.0996398038927495</v>
      </c>
      <c r="U668">
        <v>60.071781314018303</v>
      </c>
      <c r="V668">
        <v>76.743782712254202</v>
      </c>
      <c r="W668">
        <v>44.906168671246697</v>
      </c>
      <c r="X668">
        <v>11.2686816161191</v>
      </c>
      <c r="Y668">
        <v>108.259842655846</v>
      </c>
      <c r="Z668">
        <v>15.572714981611799</v>
      </c>
      <c r="AA668">
        <v>47.487572144730997</v>
      </c>
      <c r="AB668">
        <v>65.268114656447295</v>
      </c>
      <c r="AC668">
        <v>79.894721852011898</v>
      </c>
      <c r="AD668">
        <v>73.409777473062206</v>
      </c>
      <c r="AE668">
        <v>0.38268419023376199</v>
      </c>
      <c r="AF668">
        <v>69.602447699980701</v>
      </c>
      <c r="AG668">
        <v>73.020817099570806</v>
      </c>
      <c r="AH668">
        <v>49.041750839904097</v>
      </c>
      <c r="AI668">
        <v>0.38268419023371603</v>
      </c>
      <c r="AJ668">
        <v>24.832578624376598</v>
      </c>
      <c r="AK668">
        <v>28.758701094729702</v>
      </c>
      <c r="AL668">
        <v>98.521596664703793</v>
      </c>
      <c r="AM668">
        <v>23.960217074670101</v>
      </c>
      <c r="AN668">
        <v>59.362623517786197</v>
      </c>
      <c r="AO668">
        <v>0.371895513135586</v>
      </c>
      <c r="AP668">
        <v>0.37064657003846702</v>
      </c>
      <c r="AQ668">
        <v>34.587481481483401</v>
      </c>
      <c r="AR668">
        <v>37.572324900822302</v>
      </c>
      <c r="AS668">
        <v>66.058936064837297</v>
      </c>
      <c r="AT668">
        <v>72.488851718040706</v>
      </c>
      <c r="AU668">
        <v>78.8979646900586</v>
      </c>
      <c r="AV668">
        <v>91.215124375689001</v>
      </c>
      <c r="AW668">
        <v>21.625952696363001</v>
      </c>
      <c r="AX668">
        <v>63.855841770457701</v>
      </c>
      <c r="AY668">
        <v>75.953220905288902</v>
      </c>
      <c r="AZ668">
        <v>57.853876083626901</v>
      </c>
      <c r="BA668">
        <v>0.38268419023376299</v>
      </c>
      <c r="BB668">
        <v>55.353828852504797</v>
      </c>
      <c r="BC668">
        <v>39.7731989703191</v>
      </c>
      <c r="BD668">
        <v>84.567608721754496</v>
      </c>
      <c r="BE668">
        <v>49.530277531482</v>
      </c>
      <c r="BF668">
        <v>68.248645361984799</v>
      </c>
      <c r="BG668">
        <v>44.617813701904403</v>
      </c>
      <c r="BH668">
        <v>63.223404801357397</v>
      </c>
      <c r="BI668">
        <v>18.748977935233</v>
      </c>
      <c r="BJ668">
        <v>59.871213613841597</v>
      </c>
      <c r="BK668">
        <v>45.540016148988201</v>
      </c>
      <c r="BL668">
        <v>61.713954220063698</v>
      </c>
      <c r="BM668">
        <v>39.745025779700399</v>
      </c>
      <c r="BN668">
        <v>33.858797103042001</v>
      </c>
      <c r="BO668">
        <v>79.935189927908496</v>
      </c>
      <c r="BP668">
        <v>0.28982056664724998</v>
      </c>
      <c r="BQ668">
        <v>65.805516057350502</v>
      </c>
      <c r="BR668">
        <v>97.867389763595895</v>
      </c>
      <c r="BS668">
        <v>0.38126529761264899</v>
      </c>
      <c r="BT668">
        <v>62.786743068700197</v>
      </c>
      <c r="BU668">
        <v>82.979674887308207</v>
      </c>
      <c r="BV668">
        <v>10.9951084500705</v>
      </c>
      <c r="BW668">
        <v>39.750480345094601</v>
      </c>
      <c r="BX668">
        <v>0.37183490106397898</v>
      </c>
      <c r="BY668">
        <v>0.37064657003846502</v>
      </c>
      <c r="BZ668">
        <v>0.30743262001492599</v>
      </c>
      <c r="CA668">
        <v>33.527576616446296</v>
      </c>
      <c r="CB668">
        <v>0.38390421607929998</v>
      </c>
      <c r="CC668">
        <v>59.821353183598802</v>
      </c>
      <c r="CD668">
        <v>63.347869368457999</v>
      </c>
      <c r="CE668">
        <v>68.997400733987703</v>
      </c>
      <c r="CF668">
        <v>70.480774211716394</v>
      </c>
      <c r="CG668">
        <v>51.718192965569401</v>
      </c>
      <c r="CH668">
        <v>0.37183490106467099</v>
      </c>
      <c r="CI668">
        <v>0.371895513135585</v>
      </c>
      <c r="CJ668">
        <v>77.755936362343505</v>
      </c>
      <c r="CK668">
        <v>41.213531880818998</v>
      </c>
      <c r="CL668">
        <v>24.895879706263301</v>
      </c>
      <c r="CM668">
        <v>72.777975059355498</v>
      </c>
      <c r="CN668">
        <v>60.325727555657402</v>
      </c>
      <c r="CO668">
        <v>66.645197274553595</v>
      </c>
      <c r="CP668">
        <v>60.679104209133598</v>
      </c>
      <c r="CQ668">
        <v>44.2141351586002</v>
      </c>
      <c r="CR668">
        <v>61.7229507678178</v>
      </c>
      <c r="CS668">
        <v>98.040525959087503</v>
      </c>
      <c r="CT668">
        <v>79.366694812217702</v>
      </c>
      <c r="CU668">
        <v>40.105031124569997</v>
      </c>
      <c r="CV668">
        <f>COUNTIF(B668:CU668,"&gt;1")</f>
        <v>85</v>
      </c>
    </row>
    <row r="669" spans="1:100" x14ac:dyDescent="0.2">
      <c r="A669" t="s">
        <v>518</v>
      </c>
      <c r="B669">
        <v>82.413560136290798</v>
      </c>
      <c r="C669">
        <v>19.9285864510252</v>
      </c>
      <c r="D669">
        <v>88.577006356417002</v>
      </c>
      <c r="E669">
        <v>19.739711570815899</v>
      </c>
      <c r="F669">
        <v>57.087479338292802</v>
      </c>
      <c r="G669">
        <v>96.982380259141294</v>
      </c>
      <c r="H669">
        <v>19.944339088119701</v>
      </c>
      <c r="I669">
        <v>85.615449591648598</v>
      </c>
      <c r="J669">
        <v>47.802179140203798</v>
      </c>
      <c r="K669">
        <v>67.386674049271903</v>
      </c>
      <c r="L669">
        <v>76.550862254719107</v>
      </c>
      <c r="M669">
        <v>77.349132152270499</v>
      </c>
      <c r="N669">
        <v>44.2725437848135</v>
      </c>
      <c r="O669">
        <v>61.347822934580499</v>
      </c>
      <c r="P669">
        <v>49.946261372271202</v>
      </c>
      <c r="Q669">
        <v>43.812906677362903</v>
      </c>
      <c r="R669">
        <v>105.05712983711901</v>
      </c>
      <c r="S669">
        <v>32.857813440385499</v>
      </c>
      <c r="T669">
        <v>8.0996398038950499</v>
      </c>
      <c r="U669">
        <v>60.071781314015702</v>
      </c>
      <c r="V669">
        <v>76.7437827122546</v>
      </c>
      <c r="W669">
        <v>44.906168671245901</v>
      </c>
      <c r="X669">
        <v>11.2686816161191</v>
      </c>
      <c r="Y669">
        <v>108.259842655846</v>
      </c>
      <c r="Z669">
        <v>15.572714981611799</v>
      </c>
      <c r="AA669">
        <v>47.487572144729697</v>
      </c>
      <c r="AB669">
        <v>65.268114656447807</v>
      </c>
      <c r="AC669">
        <v>79.894721852010207</v>
      </c>
      <c r="AD669">
        <v>73.409777473064295</v>
      </c>
      <c r="AE669">
        <v>0.382684190233614</v>
      </c>
      <c r="AF669">
        <v>69.602447699981695</v>
      </c>
      <c r="AG669">
        <v>73.020817099572994</v>
      </c>
      <c r="AH669">
        <v>49.041750839904701</v>
      </c>
      <c r="AI669">
        <v>0.38268419023378403</v>
      </c>
      <c r="AJ669">
        <v>24.8325786243769</v>
      </c>
      <c r="AK669">
        <v>28.758701094730199</v>
      </c>
      <c r="AL669">
        <v>98.521596664703495</v>
      </c>
      <c r="AM669">
        <v>23.960217074669799</v>
      </c>
      <c r="AN669">
        <v>59.362623517785003</v>
      </c>
      <c r="AO669">
        <v>0.371895513135588</v>
      </c>
      <c r="AP669">
        <v>0.37064657003846602</v>
      </c>
      <c r="AQ669">
        <v>34.587481481482797</v>
      </c>
      <c r="AR669">
        <v>37.572324900820803</v>
      </c>
      <c r="AS669">
        <v>66.058936064837397</v>
      </c>
      <c r="AT669">
        <v>72.488851718043193</v>
      </c>
      <c r="AU669">
        <v>78.8979646900586</v>
      </c>
      <c r="AV669">
        <v>91.215124375688006</v>
      </c>
      <c r="AW669">
        <v>21.625952696363299</v>
      </c>
      <c r="AX669">
        <v>63.855841770457602</v>
      </c>
      <c r="AY669">
        <v>75.953220905291303</v>
      </c>
      <c r="AZ669">
        <v>57.853876083626702</v>
      </c>
      <c r="BA669">
        <v>0.38268417845429198</v>
      </c>
      <c r="BB669">
        <v>55.353828852504599</v>
      </c>
      <c r="BC669">
        <v>39.773198970319697</v>
      </c>
      <c r="BD669">
        <v>84.567608721754098</v>
      </c>
      <c r="BE669">
        <v>49.5302775314832</v>
      </c>
      <c r="BF669">
        <v>68.248645361983904</v>
      </c>
      <c r="BG669">
        <v>44.6178137019036</v>
      </c>
      <c r="BH669">
        <v>63.223404801356899</v>
      </c>
      <c r="BI669">
        <v>18.748977935233199</v>
      </c>
      <c r="BJ669">
        <v>59.871213613840901</v>
      </c>
      <c r="BK669">
        <v>45.540016148987803</v>
      </c>
      <c r="BL669">
        <v>61.713954220063201</v>
      </c>
      <c r="BM669">
        <v>39.745025779699702</v>
      </c>
      <c r="BN669">
        <v>33.858797103042797</v>
      </c>
      <c r="BO669">
        <v>79.935189927908496</v>
      </c>
      <c r="BP669">
        <v>0.28982056664656197</v>
      </c>
      <c r="BQ669">
        <v>65.805516057350701</v>
      </c>
      <c r="BR669">
        <v>97.867389763595696</v>
      </c>
      <c r="BS669">
        <v>0.38126529761342998</v>
      </c>
      <c r="BT669">
        <v>62.786743068700197</v>
      </c>
      <c r="BU669">
        <v>82.979674887307695</v>
      </c>
      <c r="BV669">
        <v>10.9951084500705</v>
      </c>
      <c r="BW669">
        <v>39.7504803450948</v>
      </c>
      <c r="BX669">
        <v>0.37183490106467298</v>
      </c>
      <c r="BY669">
        <v>0.37064657003846702</v>
      </c>
      <c r="BZ669">
        <v>0.30743262001439797</v>
      </c>
      <c r="CA669">
        <v>33.527576616445799</v>
      </c>
      <c r="CB669">
        <v>0.38390421607931002</v>
      </c>
      <c r="CC669">
        <v>59.821353183597999</v>
      </c>
      <c r="CD669">
        <v>63.347869368457502</v>
      </c>
      <c r="CE669">
        <v>68.9974007339883</v>
      </c>
      <c r="CF669">
        <v>70.480774211716593</v>
      </c>
      <c r="CG669">
        <v>51.7181929655695</v>
      </c>
      <c r="CH669">
        <v>0.37183490106466999</v>
      </c>
      <c r="CI669">
        <v>0.371895513135581</v>
      </c>
      <c r="CJ669">
        <v>77.755936362342297</v>
      </c>
      <c r="CK669">
        <v>41.213531880819403</v>
      </c>
      <c r="CL669">
        <v>24.895879706263301</v>
      </c>
      <c r="CM669">
        <v>72.777975059350098</v>
      </c>
      <c r="CN669">
        <v>60.3257275556564</v>
      </c>
      <c r="CO669">
        <v>66.645197274552999</v>
      </c>
      <c r="CP669">
        <v>60.679104209134103</v>
      </c>
      <c r="CQ669">
        <v>44.214135158599603</v>
      </c>
      <c r="CR669">
        <v>61.722950767819</v>
      </c>
      <c r="CS669">
        <v>98.040525959088598</v>
      </c>
      <c r="CT669">
        <v>79.366694812216807</v>
      </c>
      <c r="CU669">
        <v>40.105031124569102</v>
      </c>
      <c r="CV669">
        <f>COUNTIF(B669:CU669,"&gt;1")</f>
        <v>85</v>
      </c>
    </row>
    <row r="670" spans="1:100" x14ac:dyDescent="0.2">
      <c r="A670" t="s">
        <v>521</v>
      </c>
      <c r="B670">
        <v>82.413560136290897</v>
      </c>
      <c r="C670">
        <v>19.928586451024799</v>
      </c>
      <c r="D670">
        <v>88.577006356417698</v>
      </c>
      <c r="E670">
        <v>19.739711570815601</v>
      </c>
      <c r="F670">
        <v>57.087479338292802</v>
      </c>
      <c r="G670">
        <v>96.982380259139703</v>
      </c>
      <c r="H670">
        <v>19.9443390881199</v>
      </c>
      <c r="I670">
        <v>85.615449591649494</v>
      </c>
      <c r="J670">
        <v>47.802179140218101</v>
      </c>
      <c r="K670">
        <v>67.386674049272301</v>
      </c>
      <c r="L670">
        <v>68.485572097272097</v>
      </c>
      <c r="M670">
        <v>77.349132152272105</v>
      </c>
      <c r="N670">
        <v>44.272543784815099</v>
      </c>
      <c r="O670">
        <v>61.347822934578303</v>
      </c>
      <c r="P670">
        <v>49.946261372272801</v>
      </c>
      <c r="Q670">
        <v>43.8129066773635</v>
      </c>
      <c r="R670">
        <v>105.05712983711901</v>
      </c>
      <c r="S670">
        <v>8.8645295574205605</v>
      </c>
      <c r="T670">
        <v>8.0996398038928294</v>
      </c>
      <c r="U670">
        <v>60.071781314018203</v>
      </c>
      <c r="V670">
        <v>76.7437827122572</v>
      </c>
      <c r="W670">
        <v>44.906168671246903</v>
      </c>
      <c r="X670">
        <v>11.2686816161191</v>
      </c>
      <c r="Y670">
        <v>108.259842655846</v>
      </c>
      <c r="Z670">
        <v>15.572714981611799</v>
      </c>
      <c r="AA670">
        <v>47.487572144730002</v>
      </c>
      <c r="AB670">
        <v>65.268114656446699</v>
      </c>
      <c r="AC670">
        <v>79.894721852010406</v>
      </c>
      <c r="AD670">
        <v>73.409777473062206</v>
      </c>
      <c r="AE670">
        <v>0.382684190233747</v>
      </c>
      <c r="AF670">
        <v>69.602447699981894</v>
      </c>
      <c r="AG670">
        <v>73.020817099571303</v>
      </c>
      <c r="AH670">
        <v>49.041750839904601</v>
      </c>
      <c r="AI670">
        <v>0.382684190233744</v>
      </c>
      <c r="AJ670">
        <v>24.832578624376499</v>
      </c>
      <c r="AK670">
        <v>28.7587010947307</v>
      </c>
      <c r="AL670">
        <v>98.521596664703395</v>
      </c>
      <c r="AM670">
        <v>23.960217074672698</v>
      </c>
      <c r="AN670">
        <v>24.764726548996801</v>
      </c>
      <c r="AO670">
        <v>0.37189551313558</v>
      </c>
      <c r="AP670">
        <v>0.37064657003840701</v>
      </c>
      <c r="AQ670">
        <v>34.587481481483003</v>
      </c>
      <c r="AR670">
        <v>37.572324900821201</v>
      </c>
      <c r="AS670">
        <v>66.058936064837397</v>
      </c>
      <c r="AT670">
        <v>72.488851718038603</v>
      </c>
      <c r="AU670">
        <v>78.897964690057705</v>
      </c>
      <c r="AV670">
        <v>91.215124375687395</v>
      </c>
      <c r="AW670">
        <v>21.625952696362699</v>
      </c>
      <c r="AX670">
        <v>63.855841770458397</v>
      </c>
      <c r="AY670">
        <v>72.4153318782502</v>
      </c>
      <c r="AZ670">
        <v>57.853876083627597</v>
      </c>
      <c r="BA670">
        <v>0.38268419023335598</v>
      </c>
      <c r="BB670">
        <v>55.353828852505004</v>
      </c>
      <c r="BC670">
        <v>39.773198970319498</v>
      </c>
      <c r="BD670">
        <v>84.567608721753004</v>
      </c>
      <c r="BE670">
        <v>49.530277531485197</v>
      </c>
      <c r="BF670">
        <v>68.248645361984899</v>
      </c>
      <c r="BG670">
        <v>44.617813701904197</v>
      </c>
      <c r="BH670">
        <v>63.223404801356402</v>
      </c>
      <c r="BI670">
        <v>18.748977935232801</v>
      </c>
      <c r="BJ670">
        <v>59.871213613841498</v>
      </c>
      <c r="BK670">
        <v>36.534826171101102</v>
      </c>
      <c r="BL670">
        <v>61.7139542200647</v>
      </c>
      <c r="BM670">
        <v>39.745025779700697</v>
      </c>
      <c r="BN670">
        <v>33.858797103042598</v>
      </c>
      <c r="BO670">
        <v>79.935189927909505</v>
      </c>
      <c r="BP670">
        <v>0.28982056664726003</v>
      </c>
      <c r="BQ670">
        <v>65.805516057351099</v>
      </c>
      <c r="BR670">
        <v>97.867389763597103</v>
      </c>
      <c r="BS670">
        <v>0.38126529761341099</v>
      </c>
      <c r="BT670">
        <v>62.786743068699998</v>
      </c>
      <c r="BU670">
        <v>82.979674887307198</v>
      </c>
      <c r="BV670">
        <v>10.9951084500706</v>
      </c>
      <c r="BW670">
        <v>39.750480345095397</v>
      </c>
      <c r="BX670">
        <v>0.37183490106466</v>
      </c>
      <c r="BY670">
        <v>0.37064657003846802</v>
      </c>
      <c r="BZ670">
        <v>0.30743262001489102</v>
      </c>
      <c r="CA670">
        <v>33.527576616445899</v>
      </c>
      <c r="CB670">
        <v>0.38390421607931202</v>
      </c>
      <c r="CC670">
        <v>59.821353183598497</v>
      </c>
      <c r="CD670">
        <v>63.347869368458703</v>
      </c>
      <c r="CE670">
        <v>68.9974007339884</v>
      </c>
      <c r="CF670">
        <v>70.480774211715996</v>
      </c>
      <c r="CG670">
        <v>51.718192965569898</v>
      </c>
      <c r="CH670">
        <v>0.37183490106469702</v>
      </c>
      <c r="CI670">
        <v>0.371895513135578</v>
      </c>
      <c r="CJ670">
        <v>77.755936362348805</v>
      </c>
      <c r="CK670">
        <v>41.213531880819502</v>
      </c>
      <c r="CL670">
        <v>24.895879706262601</v>
      </c>
      <c r="CM670">
        <v>72.777975059348705</v>
      </c>
      <c r="CN670">
        <v>60.3257275556576</v>
      </c>
      <c r="CO670">
        <v>66.645197274553396</v>
      </c>
      <c r="CP670">
        <v>60.679104209133399</v>
      </c>
      <c r="CQ670">
        <v>43.646093299884498</v>
      </c>
      <c r="CR670">
        <v>61.722950767819299</v>
      </c>
      <c r="CS670">
        <v>98.040525959088399</v>
      </c>
      <c r="CT670">
        <v>79.366694812217901</v>
      </c>
      <c r="CU670">
        <v>40.105031124569102</v>
      </c>
      <c r="CV670">
        <f>COUNTIF(B670:CU670,"&gt;1")</f>
        <v>85</v>
      </c>
    </row>
    <row r="671" spans="1:100" x14ac:dyDescent="0.2">
      <c r="A671" t="s">
        <v>522</v>
      </c>
      <c r="B671">
        <v>82.413560136290997</v>
      </c>
      <c r="C671">
        <v>19.928586451024799</v>
      </c>
      <c r="D671">
        <v>88.577006356417698</v>
      </c>
      <c r="E671">
        <v>19.739711570815501</v>
      </c>
      <c r="F671">
        <v>57.087479338292603</v>
      </c>
      <c r="G671">
        <v>96.982380259139404</v>
      </c>
      <c r="H671">
        <v>19.944339088123101</v>
      </c>
      <c r="I671">
        <v>85.615449591648996</v>
      </c>
      <c r="J671">
        <v>47.8021791402183</v>
      </c>
      <c r="K671">
        <v>67.386674049274902</v>
      </c>
      <c r="L671">
        <v>76.550862254719107</v>
      </c>
      <c r="M671">
        <v>77.349132152277505</v>
      </c>
      <c r="N671">
        <v>44.272543784815198</v>
      </c>
      <c r="O671">
        <v>61.347822934578303</v>
      </c>
      <c r="P671">
        <v>49.946261372272801</v>
      </c>
      <c r="Q671">
        <v>43.8129066773635</v>
      </c>
      <c r="R671">
        <v>105.057129837117</v>
      </c>
      <c r="S671">
        <v>32.857813440384703</v>
      </c>
      <c r="T671">
        <v>8.0996398038933197</v>
      </c>
      <c r="U671">
        <v>60.071781314017798</v>
      </c>
      <c r="V671">
        <v>76.743782712259204</v>
      </c>
      <c r="W671">
        <v>44.906168671246803</v>
      </c>
      <c r="X671">
        <v>11.2686816161191</v>
      </c>
      <c r="Y671">
        <v>108.259842655843</v>
      </c>
      <c r="Z671">
        <v>15.572714981611799</v>
      </c>
      <c r="AA671">
        <v>47.487572144730002</v>
      </c>
      <c r="AB671">
        <v>65.268114656446798</v>
      </c>
      <c r="AC671">
        <v>79.894721852009397</v>
      </c>
      <c r="AD671">
        <v>73.409777473062604</v>
      </c>
      <c r="AE671">
        <v>0.38268418853917202</v>
      </c>
      <c r="AF671">
        <v>69.602447699980502</v>
      </c>
      <c r="AG671">
        <v>73.020817099572</v>
      </c>
      <c r="AH671">
        <v>49.041750839904502</v>
      </c>
      <c r="AI671">
        <v>0.382684190233747</v>
      </c>
      <c r="AJ671">
        <v>24.832578624376701</v>
      </c>
      <c r="AK671">
        <v>28.7587010947313</v>
      </c>
      <c r="AL671">
        <v>98.521596664703395</v>
      </c>
      <c r="AM671">
        <v>23.960217074672801</v>
      </c>
      <c r="AN671">
        <v>59.362623517786297</v>
      </c>
      <c r="AO671">
        <v>0.37189551313557201</v>
      </c>
      <c r="AP671">
        <v>0.37064657003780399</v>
      </c>
      <c r="AQ671">
        <v>34.587481481483003</v>
      </c>
      <c r="AR671">
        <v>37.572324900821101</v>
      </c>
      <c r="AS671">
        <v>66.058936064837496</v>
      </c>
      <c r="AT671">
        <v>72.488851718041801</v>
      </c>
      <c r="AU671">
        <v>78.897964690056696</v>
      </c>
      <c r="AV671">
        <v>91.215124375687296</v>
      </c>
      <c r="AW671">
        <v>21.625952696368699</v>
      </c>
      <c r="AX671">
        <v>63.855841770475102</v>
      </c>
      <c r="AY671">
        <v>75.953220905289299</v>
      </c>
      <c r="AZ671">
        <v>57.853876083627704</v>
      </c>
      <c r="BA671">
        <v>0.38268419023377698</v>
      </c>
      <c r="BB671">
        <v>55.353828852504599</v>
      </c>
      <c r="BC671">
        <v>39.773198970319498</v>
      </c>
      <c r="BD671">
        <v>84.567608721753004</v>
      </c>
      <c r="BE671">
        <v>49.530277531485098</v>
      </c>
      <c r="BF671">
        <v>68.248645361984899</v>
      </c>
      <c r="BG671">
        <v>44.617813701905199</v>
      </c>
      <c r="BH671">
        <v>63.223404801356402</v>
      </c>
      <c r="BI671">
        <v>18.748977935232698</v>
      </c>
      <c r="BJ671">
        <v>59.871213613840901</v>
      </c>
      <c r="BK671">
        <v>45.540016148986901</v>
      </c>
      <c r="BL671">
        <v>61.713954220064799</v>
      </c>
      <c r="BM671">
        <v>39.745025779699603</v>
      </c>
      <c r="BN671">
        <v>33.858797103042498</v>
      </c>
      <c r="BO671">
        <v>79.935189927908496</v>
      </c>
      <c r="BP671">
        <v>0.289820566646878</v>
      </c>
      <c r="BQ671">
        <v>65.805516057350502</v>
      </c>
      <c r="BR671">
        <v>97.867389763597203</v>
      </c>
      <c r="BS671">
        <v>0.38126529761732902</v>
      </c>
      <c r="BT671">
        <v>62.786743068699202</v>
      </c>
      <c r="BU671">
        <v>82.979674887311901</v>
      </c>
      <c r="BV671">
        <v>10.9951084500706</v>
      </c>
      <c r="BW671">
        <v>39.750480345095397</v>
      </c>
      <c r="BX671">
        <v>0.37183490106466</v>
      </c>
      <c r="BY671">
        <v>0.37064657003867302</v>
      </c>
      <c r="BZ671">
        <v>0.30743262015962403</v>
      </c>
      <c r="CA671">
        <v>33.527576616445401</v>
      </c>
      <c r="CB671">
        <v>0.38390421607929698</v>
      </c>
      <c r="CC671">
        <v>59.821353183599498</v>
      </c>
      <c r="CD671">
        <v>63.347869368458397</v>
      </c>
      <c r="CE671">
        <v>68.997400733987305</v>
      </c>
      <c r="CF671">
        <v>70.480774211715499</v>
      </c>
      <c r="CG671">
        <v>51.7181929655696</v>
      </c>
      <c r="CH671">
        <v>0.37183490106469103</v>
      </c>
      <c r="CI671">
        <v>0.371895513135578</v>
      </c>
      <c r="CJ671">
        <v>77.755936362349004</v>
      </c>
      <c r="CK671">
        <v>41.213531880819701</v>
      </c>
      <c r="CL671">
        <v>24.895879706262601</v>
      </c>
      <c r="CM671">
        <v>72.777975059349203</v>
      </c>
      <c r="CN671">
        <v>60.3257275556577</v>
      </c>
      <c r="CO671">
        <v>66.645197274553496</v>
      </c>
      <c r="CP671">
        <v>60.679104209133499</v>
      </c>
      <c r="CQ671">
        <v>44.214135158600001</v>
      </c>
      <c r="CR671">
        <v>61.7229507678191</v>
      </c>
      <c r="CS671">
        <v>98.040525959088598</v>
      </c>
      <c r="CT671">
        <v>79.366694812217801</v>
      </c>
      <c r="CU671">
        <v>40.105031124569102</v>
      </c>
      <c r="CV671">
        <f>COUNTIF(B671:CU671,"&gt;1")</f>
        <v>85</v>
      </c>
    </row>
    <row r="672" spans="1:100" x14ac:dyDescent="0.2">
      <c r="A672" t="s">
        <v>523</v>
      </c>
      <c r="B672">
        <v>82.413560136291593</v>
      </c>
      <c r="C672">
        <v>19.928586451025499</v>
      </c>
      <c r="D672">
        <v>88.577006356417698</v>
      </c>
      <c r="E672">
        <v>19.739711570815999</v>
      </c>
      <c r="F672">
        <v>57.087479338292503</v>
      </c>
      <c r="G672">
        <v>96.982380259139106</v>
      </c>
      <c r="H672">
        <v>19.944339088121801</v>
      </c>
      <c r="I672">
        <v>85.615449591649707</v>
      </c>
      <c r="J672">
        <v>47.802179140205801</v>
      </c>
      <c r="K672">
        <v>67.386674049271704</v>
      </c>
      <c r="L672">
        <v>76.550862254719604</v>
      </c>
      <c r="M672">
        <v>77.349132152271693</v>
      </c>
      <c r="N672">
        <v>44.272543784813998</v>
      </c>
      <c r="O672">
        <v>61.347822934585402</v>
      </c>
      <c r="P672">
        <v>49.946261372272502</v>
      </c>
      <c r="Q672">
        <v>43.8129066773622</v>
      </c>
      <c r="R672">
        <v>105.05712983711901</v>
      </c>
      <c r="S672">
        <v>32.857813440385499</v>
      </c>
      <c r="T672">
        <v>8.0996398038928099</v>
      </c>
      <c r="U672">
        <v>60.071781314016903</v>
      </c>
      <c r="V672">
        <v>76.743782712256106</v>
      </c>
      <c r="W672">
        <v>44.906168671245901</v>
      </c>
      <c r="X672">
        <v>11.2686816161191</v>
      </c>
      <c r="Y672">
        <v>108.259842655849</v>
      </c>
      <c r="Z672">
        <v>15.5727149816117</v>
      </c>
      <c r="AA672">
        <v>47.487572144729299</v>
      </c>
      <c r="AB672">
        <v>65.268114656448006</v>
      </c>
      <c r="AC672">
        <v>79.894721852012196</v>
      </c>
      <c r="AD672">
        <v>73.409777473059904</v>
      </c>
      <c r="AE672">
        <v>0.38268419023374001</v>
      </c>
      <c r="AF672">
        <v>69.602447699980502</v>
      </c>
      <c r="AG672">
        <v>73.020817099572298</v>
      </c>
      <c r="AH672">
        <v>49.041750839904097</v>
      </c>
      <c r="AI672">
        <v>0.382684190233745</v>
      </c>
      <c r="AJ672">
        <v>24.832578624375302</v>
      </c>
      <c r="AK672">
        <v>28.758701094730601</v>
      </c>
      <c r="AL672">
        <v>98.521596664701704</v>
      </c>
      <c r="AM672">
        <v>23.960217074670101</v>
      </c>
      <c r="AN672">
        <v>59.362623517785799</v>
      </c>
      <c r="AO672">
        <v>0.37189551313554498</v>
      </c>
      <c r="AP672">
        <v>0.37064657003846602</v>
      </c>
      <c r="AQ672">
        <v>34.587481481484097</v>
      </c>
      <c r="AR672">
        <v>37.572324900799899</v>
      </c>
      <c r="AS672">
        <v>66.058936064837496</v>
      </c>
      <c r="AT672">
        <v>72.488851718040806</v>
      </c>
      <c r="AU672">
        <v>78.897964690060306</v>
      </c>
      <c r="AV672">
        <v>91.215124375687793</v>
      </c>
      <c r="AW672">
        <v>21.6259526963631</v>
      </c>
      <c r="AX672">
        <v>63.855841770458703</v>
      </c>
      <c r="AY672">
        <v>75.953220905288504</v>
      </c>
      <c r="AZ672">
        <v>57.8538760836691</v>
      </c>
      <c r="BA672">
        <v>0.38268419023383099</v>
      </c>
      <c r="BB672">
        <v>55.3538288525043</v>
      </c>
      <c r="BC672">
        <v>39.7731989703259</v>
      </c>
      <c r="BD672">
        <v>84.567608721758305</v>
      </c>
      <c r="BE672">
        <v>49.530277531483897</v>
      </c>
      <c r="BF672">
        <v>68.248645361978902</v>
      </c>
      <c r="BG672">
        <v>44.617813701909903</v>
      </c>
      <c r="BH672">
        <v>63.223404801356502</v>
      </c>
      <c r="BI672">
        <v>18.748977935233199</v>
      </c>
      <c r="BJ672">
        <v>59.8712136138411</v>
      </c>
      <c r="BK672">
        <v>45.5400161489857</v>
      </c>
      <c r="BL672">
        <v>61.713954220063798</v>
      </c>
      <c r="BM672">
        <v>39.745025779699198</v>
      </c>
      <c r="BN672">
        <v>33.858797103041802</v>
      </c>
      <c r="BO672">
        <v>79.935189927907999</v>
      </c>
      <c r="BP672">
        <v>0.28982056664656097</v>
      </c>
      <c r="BQ672">
        <v>65.805516057350005</v>
      </c>
      <c r="BR672">
        <v>97.867389763599206</v>
      </c>
      <c r="BS672">
        <v>0.3812652976134</v>
      </c>
      <c r="BT672">
        <v>62.786743068700297</v>
      </c>
      <c r="BU672">
        <v>82.979674887311305</v>
      </c>
      <c r="BV672">
        <v>10.995108450069001</v>
      </c>
      <c r="BW672">
        <v>39.750480345083098</v>
      </c>
      <c r="BX672">
        <v>0.37183490106466699</v>
      </c>
      <c r="BY672">
        <v>0.37064657003820001</v>
      </c>
      <c r="BZ672">
        <v>0.30743262001497101</v>
      </c>
      <c r="CA672">
        <v>33.527576616446602</v>
      </c>
      <c r="CB672">
        <v>0.38390421607937297</v>
      </c>
      <c r="CC672">
        <v>59.821353183595299</v>
      </c>
      <c r="CD672">
        <v>63.347869368458198</v>
      </c>
      <c r="CE672">
        <v>68.997400733988101</v>
      </c>
      <c r="CF672">
        <v>70.480774211715897</v>
      </c>
      <c r="CG672">
        <v>51.718192965567901</v>
      </c>
      <c r="CH672">
        <v>0.371834901064656</v>
      </c>
      <c r="CI672">
        <v>0.371895513135584</v>
      </c>
      <c r="CJ672">
        <v>77.755936362348095</v>
      </c>
      <c r="CK672">
        <v>41.213531880820099</v>
      </c>
      <c r="CL672">
        <v>24.8958797062629</v>
      </c>
      <c r="CM672">
        <v>72.777975059348705</v>
      </c>
      <c r="CN672">
        <v>60.3257275556576</v>
      </c>
      <c r="CO672">
        <v>66.645197274553695</v>
      </c>
      <c r="CP672">
        <v>60.679104209133399</v>
      </c>
      <c r="CQ672">
        <v>44.214135158600499</v>
      </c>
      <c r="CR672">
        <v>61.722950767818702</v>
      </c>
      <c r="CS672">
        <v>98.040525959087503</v>
      </c>
      <c r="CT672">
        <v>79.366694812217204</v>
      </c>
      <c r="CU672">
        <v>40.105031124569301</v>
      </c>
      <c r="CV672">
        <f>COUNTIF(B672:CU672,"&gt;1")</f>
        <v>85</v>
      </c>
    </row>
    <row r="673" spans="1:100" x14ac:dyDescent="0.2">
      <c r="A673" t="s">
        <v>524</v>
      </c>
      <c r="B673">
        <v>82.413560136292404</v>
      </c>
      <c r="C673">
        <v>19.928586451025101</v>
      </c>
      <c r="D673">
        <v>88.577006356417499</v>
      </c>
      <c r="E673">
        <v>19.7397115708158</v>
      </c>
      <c r="F673">
        <v>57.0874793382931</v>
      </c>
      <c r="G673">
        <v>96.982380259140101</v>
      </c>
      <c r="H673">
        <v>19.944339088119399</v>
      </c>
      <c r="I673">
        <v>85.615449591650005</v>
      </c>
      <c r="J673">
        <v>47.802179140202902</v>
      </c>
      <c r="K673">
        <v>67.386674049271605</v>
      </c>
      <c r="L673">
        <v>76.550862254718595</v>
      </c>
      <c r="M673">
        <v>77.349132152270499</v>
      </c>
      <c r="N673">
        <v>44.272543784812903</v>
      </c>
      <c r="O673">
        <v>61.347822934580002</v>
      </c>
      <c r="P673">
        <v>49.946261372273803</v>
      </c>
      <c r="Q673">
        <v>43.812906677361802</v>
      </c>
      <c r="R673">
        <v>105.057129837118</v>
      </c>
      <c r="S673">
        <v>32.857813440386003</v>
      </c>
      <c r="T673">
        <v>8.0996398038928508</v>
      </c>
      <c r="U673">
        <v>60.071781314016199</v>
      </c>
      <c r="V673">
        <v>76.7437827122519</v>
      </c>
      <c r="W673">
        <v>44.906168671246299</v>
      </c>
      <c r="X673">
        <v>11.268681616119199</v>
      </c>
      <c r="Y673">
        <v>108.259842655848</v>
      </c>
      <c r="Z673">
        <v>15.5727149816114</v>
      </c>
      <c r="AA673">
        <v>47.4875721447318</v>
      </c>
      <c r="AB673">
        <v>65.268114656447494</v>
      </c>
      <c r="AC673">
        <v>79.894721852011699</v>
      </c>
      <c r="AD673">
        <v>73.409777473062604</v>
      </c>
      <c r="AE673">
        <v>0.38268419023375699</v>
      </c>
      <c r="AF673">
        <v>69.602447699982406</v>
      </c>
      <c r="AG673">
        <v>73.020817099571602</v>
      </c>
      <c r="AH673">
        <v>49.041750839904303</v>
      </c>
      <c r="AI673">
        <v>0.382684190233751</v>
      </c>
      <c r="AJ673">
        <v>24.832578624377</v>
      </c>
      <c r="AK673">
        <v>28.758701094730199</v>
      </c>
      <c r="AL673">
        <v>98.521596664703395</v>
      </c>
      <c r="AM673">
        <v>23.9602170746711</v>
      </c>
      <c r="AN673">
        <v>59.362623517786197</v>
      </c>
      <c r="AO673">
        <v>0.371895513135579</v>
      </c>
      <c r="AP673">
        <v>0.37064657003846602</v>
      </c>
      <c r="AQ673">
        <v>34.587481481483302</v>
      </c>
      <c r="AR673">
        <v>37.5723249008214</v>
      </c>
      <c r="AS673">
        <v>66.058936064837596</v>
      </c>
      <c r="AT673">
        <v>72.488851718042895</v>
      </c>
      <c r="AU673">
        <v>78.897964690058004</v>
      </c>
      <c r="AV673">
        <v>91.215124375687296</v>
      </c>
      <c r="AW673">
        <v>21.6259526963631</v>
      </c>
      <c r="AX673">
        <v>63.855841770457303</v>
      </c>
      <c r="AY673">
        <v>75.953220905289299</v>
      </c>
      <c r="AZ673">
        <v>57.853876083627199</v>
      </c>
      <c r="BA673">
        <v>0.38268419023373601</v>
      </c>
      <c r="BB673">
        <v>55.353828852504599</v>
      </c>
      <c r="BC673">
        <v>39.773198970320202</v>
      </c>
      <c r="BD673">
        <v>84.567608721753103</v>
      </c>
      <c r="BE673">
        <v>49.5302775314846</v>
      </c>
      <c r="BF673">
        <v>68.248645361985993</v>
      </c>
      <c r="BG673">
        <v>44.617813701905</v>
      </c>
      <c r="BH673">
        <v>63.223404801356999</v>
      </c>
      <c r="BI673">
        <v>18.748977935233</v>
      </c>
      <c r="BJ673">
        <v>59.871213613839203</v>
      </c>
      <c r="BK673">
        <v>45.540016148987199</v>
      </c>
      <c r="BL673">
        <v>61.7139542200634</v>
      </c>
      <c r="BM673">
        <v>39.745025779699802</v>
      </c>
      <c r="BN673">
        <v>33.858797103042498</v>
      </c>
      <c r="BO673">
        <v>79.935189927908496</v>
      </c>
      <c r="BP673">
        <v>0.28982056664654998</v>
      </c>
      <c r="BQ673">
        <v>65.805516057351397</v>
      </c>
      <c r="BR673">
        <v>97.867389763598894</v>
      </c>
      <c r="BS673">
        <v>0.381265297613406</v>
      </c>
      <c r="BT673">
        <v>62.786743068699799</v>
      </c>
      <c r="BU673">
        <v>82.979674887308505</v>
      </c>
      <c r="BV673">
        <v>10.9951084500705</v>
      </c>
      <c r="BW673">
        <v>39.7504803450949</v>
      </c>
      <c r="BX673">
        <v>0.37183490106466299</v>
      </c>
      <c r="BY673">
        <v>0.37064657003846302</v>
      </c>
      <c r="BZ673">
        <v>0.30743262001488803</v>
      </c>
      <c r="CA673">
        <v>33.527576616446403</v>
      </c>
      <c r="CB673">
        <v>0.38390421607932002</v>
      </c>
      <c r="CC673">
        <v>59.8213531835951</v>
      </c>
      <c r="CD673">
        <v>63.347869368458099</v>
      </c>
      <c r="CE673">
        <v>68.997400733989295</v>
      </c>
      <c r="CF673">
        <v>70.480774211715598</v>
      </c>
      <c r="CG673">
        <v>51.718192965570303</v>
      </c>
      <c r="CH673">
        <v>0.37183490106466799</v>
      </c>
      <c r="CI673">
        <v>0.371895513135584</v>
      </c>
      <c r="CJ673">
        <v>77.755936362348095</v>
      </c>
      <c r="CK673">
        <v>41.2135318808186</v>
      </c>
      <c r="CL673">
        <v>24.895879706262999</v>
      </c>
      <c r="CM673">
        <v>72.777975059351903</v>
      </c>
      <c r="CN673">
        <v>60.325727555658197</v>
      </c>
      <c r="CO673">
        <v>66.645197274552899</v>
      </c>
      <c r="CP673">
        <v>60.679104209132902</v>
      </c>
      <c r="CQ673">
        <v>44.214135158599703</v>
      </c>
      <c r="CR673">
        <v>61.722950767819199</v>
      </c>
      <c r="CS673">
        <v>98.040525959088598</v>
      </c>
      <c r="CT673">
        <v>79.366694812218</v>
      </c>
      <c r="CU673">
        <v>40.105031124569798</v>
      </c>
      <c r="CV673">
        <f>COUNTIF(B673:CU673,"&gt;1")</f>
        <v>85</v>
      </c>
    </row>
    <row r="674" spans="1:100" x14ac:dyDescent="0.2">
      <c r="A674" t="s">
        <v>525</v>
      </c>
      <c r="B674">
        <v>82.413560136292006</v>
      </c>
      <c r="C674">
        <v>19.928586451025001</v>
      </c>
      <c r="D674">
        <v>88.5770063564174</v>
      </c>
      <c r="E674">
        <v>19.739711570815999</v>
      </c>
      <c r="F674">
        <v>57.087479338295402</v>
      </c>
      <c r="G674">
        <v>96.9823802591402</v>
      </c>
      <c r="H674">
        <v>19.944339088119801</v>
      </c>
      <c r="I674">
        <v>85.615449591648996</v>
      </c>
      <c r="J674">
        <v>47.802179140206597</v>
      </c>
      <c r="K674">
        <v>67.386674049271704</v>
      </c>
      <c r="L674">
        <v>76.550862254717401</v>
      </c>
      <c r="M674">
        <v>77.349132152272603</v>
      </c>
      <c r="N674">
        <v>44.2725437848148</v>
      </c>
      <c r="O674">
        <v>61.347822934578502</v>
      </c>
      <c r="P674">
        <v>49.946261372271302</v>
      </c>
      <c r="Q674">
        <v>43.812906677363003</v>
      </c>
      <c r="R674">
        <v>105.057129837117</v>
      </c>
      <c r="S674">
        <v>32.857813440385002</v>
      </c>
      <c r="T674">
        <v>8.0996398038928596</v>
      </c>
      <c r="U674">
        <v>60.0717813140175</v>
      </c>
      <c r="V674">
        <v>76.743782712255495</v>
      </c>
      <c r="W674">
        <v>44.906168671246398</v>
      </c>
      <c r="X674">
        <v>11.2686816161191</v>
      </c>
      <c r="Y674">
        <v>108.259842655848</v>
      </c>
      <c r="Z674">
        <v>15.5727149816117</v>
      </c>
      <c r="AA674">
        <v>47.487572144729903</v>
      </c>
      <c r="AB674">
        <v>65.268114656447807</v>
      </c>
      <c r="AC674">
        <v>79.894721852003997</v>
      </c>
      <c r="AD674">
        <v>73.409777473063599</v>
      </c>
      <c r="AE674">
        <v>0.382684190233814</v>
      </c>
      <c r="AF674">
        <v>69.602447699979095</v>
      </c>
      <c r="AG674">
        <v>73.020817099571005</v>
      </c>
      <c r="AH674">
        <v>49.041750839904999</v>
      </c>
      <c r="AI674">
        <v>0.38268419023379802</v>
      </c>
      <c r="AJ674">
        <v>24.832578624376701</v>
      </c>
      <c r="AK674">
        <v>28.758701094730402</v>
      </c>
      <c r="AL674">
        <v>98.521596664701505</v>
      </c>
      <c r="AM674">
        <v>23.960217074670101</v>
      </c>
      <c r="AN674">
        <v>59.362623517785899</v>
      </c>
      <c r="AO674">
        <v>0.371895513135588</v>
      </c>
      <c r="AP674">
        <v>0.37064657003847601</v>
      </c>
      <c r="AQ674">
        <v>34.587481481481603</v>
      </c>
      <c r="AR674">
        <v>37.572324900821698</v>
      </c>
      <c r="AS674">
        <v>66.058936064837297</v>
      </c>
      <c r="AT674">
        <v>72.488851718041701</v>
      </c>
      <c r="AU674">
        <v>78.897964690057194</v>
      </c>
      <c r="AV674">
        <v>91.215124375686599</v>
      </c>
      <c r="AW674">
        <v>21.6259526963632</v>
      </c>
      <c r="AX674">
        <v>63.855841770458397</v>
      </c>
      <c r="AY674">
        <v>75.953220905289498</v>
      </c>
      <c r="AZ674">
        <v>57.853876083626602</v>
      </c>
      <c r="BA674">
        <v>0.38268419023370598</v>
      </c>
      <c r="BB674">
        <v>55.353828852505202</v>
      </c>
      <c r="BC674">
        <v>39.773198970319697</v>
      </c>
      <c r="BD674">
        <v>84.567608721753302</v>
      </c>
      <c r="BE674">
        <v>49.530277531483399</v>
      </c>
      <c r="BF674">
        <v>68.248645361984799</v>
      </c>
      <c r="BG674">
        <v>44.617813701903998</v>
      </c>
      <c r="BH674">
        <v>63.223404801357198</v>
      </c>
      <c r="BI674">
        <v>18.7489779352331</v>
      </c>
      <c r="BJ674">
        <v>59.871213613841299</v>
      </c>
      <c r="BK674">
        <v>45.5400161489883</v>
      </c>
      <c r="BL674">
        <v>61.7139542200634</v>
      </c>
      <c r="BM674">
        <v>39.7450257797002</v>
      </c>
      <c r="BN674">
        <v>33.858797103042903</v>
      </c>
      <c r="BO674">
        <v>79.935189927907203</v>
      </c>
      <c r="BP674">
        <v>0.28982056664655698</v>
      </c>
      <c r="BQ674">
        <v>65.8055160573508</v>
      </c>
      <c r="BR674">
        <v>97.867389763598197</v>
      </c>
      <c r="BS674">
        <v>0.381265297612572</v>
      </c>
      <c r="BT674">
        <v>62.786743068699103</v>
      </c>
      <c r="BU674">
        <v>82.979674887307894</v>
      </c>
      <c r="BV674">
        <v>10.9951084500701</v>
      </c>
      <c r="BW674">
        <v>39.750480345095397</v>
      </c>
      <c r="BX674">
        <v>0.37183490106467099</v>
      </c>
      <c r="BY674">
        <v>0.37064657003846702</v>
      </c>
      <c r="BZ674">
        <v>0.30743262000305599</v>
      </c>
      <c r="CA674">
        <v>33.527576616446098</v>
      </c>
      <c r="CB674">
        <v>0.38390421607931902</v>
      </c>
      <c r="CC674">
        <v>59.821353183597999</v>
      </c>
      <c r="CD674">
        <v>63.347869368458298</v>
      </c>
      <c r="CE674">
        <v>68.9974007339884</v>
      </c>
      <c r="CF674">
        <v>70.480774211715797</v>
      </c>
      <c r="CG674">
        <v>51.718192965569699</v>
      </c>
      <c r="CH674">
        <v>0.37183490106466499</v>
      </c>
      <c r="CI674">
        <v>0.371895513135581</v>
      </c>
      <c r="CJ674">
        <v>77.755936362349004</v>
      </c>
      <c r="CK674">
        <v>41.213531880819801</v>
      </c>
      <c r="CL674">
        <v>24.895879706263099</v>
      </c>
      <c r="CM674">
        <v>72.7779750593497</v>
      </c>
      <c r="CN674">
        <v>60.325727555658801</v>
      </c>
      <c r="CO674">
        <v>66.645197274552302</v>
      </c>
      <c r="CP674">
        <v>60.679104209134302</v>
      </c>
      <c r="CQ674">
        <v>44.214135158600598</v>
      </c>
      <c r="CR674">
        <v>61.722950767819498</v>
      </c>
      <c r="CS674">
        <v>98.0405259590881</v>
      </c>
      <c r="CT674">
        <v>79.366694812217702</v>
      </c>
      <c r="CU674">
        <v>40.1050311245695</v>
      </c>
      <c r="CV674">
        <f>COUNTIF(B674:CU674,"&gt;1")</f>
        <v>85</v>
      </c>
    </row>
    <row r="675" spans="1:100" x14ac:dyDescent="0.2">
      <c r="A675" t="s">
        <v>526</v>
      </c>
      <c r="B675">
        <v>82.413560136293398</v>
      </c>
      <c r="C675">
        <v>19.928586451024699</v>
      </c>
      <c r="D675">
        <v>88.577006356417499</v>
      </c>
      <c r="E675">
        <v>19.7397115708164</v>
      </c>
      <c r="F675">
        <v>57.087479338293299</v>
      </c>
      <c r="G675">
        <v>96.982380259142303</v>
      </c>
      <c r="H675">
        <v>19.9443390881199</v>
      </c>
      <c r="I675">
        <v>85.615449591650005</v>
      </c>
      <c r="J675">
        <v>47.802179140203897</v>
      </c>
      <c r="K675">
        <v>67.386674049272401</v>
      </c>
      <c r="L675">
        <v>76.5508622547177</v>
      </c>
      <c r="M675">
        <v>77.349132152271196</v>
      </c>
      <c r="N675">
        <v>44.272543784804498</v>
      </c>
      <c r="O675">
        <v>61.347822934578801</v>
      </c>
      <c r="P675">
        <v>49.946261372272197</v>
      </c>
      <c r="Q675">
        <v>43.812906677361603</v>
      </c>
      <c r="R675">
        <v>105.05712983711599</v>
      </c>
      <c r="S675">
        <v>32.857813440384497</v>
      </c>
      <c r="T675">
        <v>8.0996398038934601</v>
      </c>
      <c r="U675">
        <v>60.071781314017102</v>
      </c>
      <c r="V675">
        <v>76.7437827122573</v>
      </c>
      <c r="W675">
        <v>44.906168671245602</v>
      </c>
      <c r="X675">
        <v>11.268681616119199</v>
      </c>
      <c r="Y675">
        <v>108.259842655847</v>
      </c>
      <c r="Z675">
        <v>15.5727149816114</v>
      </c>
      <c r="AA675">
        <v>47.487572144729803</v>
      </c>
      <c r="AB675">
        <v>65.268114656448304</v>
      </c>
      <c r="AC675">
        <v>79.894721852009397</v>
      </c>
      <c r="AD675">
        <v>73.409777473063301</v>
      </c>
      <c r="AE675">
        <v>0.382684190233679</v>
      </c>
      <c r="AF675">
        <v>69.602447699981894</v>
      </c>
      <c r="AG675">
        <v>73.020817099572497</v>
      </c>
      <c r="AH675">
        <v>49.0417508399048</v>
      </c>
      <c r="AI675">
        <v>0.38268419023373401</v>
      </c>
      <c r="AJ675">
        <v>24.8325786243769</v>
      </c>
      <c r="AK675">
        <v>28.758701094730402</v>
      </c>
      <c r="AL675">
        <v>98.521596664703296</v>
      </c>
      <c r="AM675">
        <v>23.9602170746765</v>
      </c>
      <c r="AN675">
        <v>59.362623517787597</v>
      </c>
      <c r="AO675">
        <v>0.371895513135587</v>
      </c>
      <c r="AP675">
        <v>0.37064657003846402</v>
      </c>
      <c r="AQ675">
        <v>34.587481481484097</v>
      </c>
      <c r="AR675">
        <v>37.503068722381997</v>
      </c>
      <c r="AS675">
        <v>66.058936064836701</v>
      </c>
      <c r="AT675">
        <v>72.488851718039896</v>
      </c>
      <c r="AU675">
        <v>78.897964690057506</v>
      </c>
      <c r="AV675">
        <v>91.215124375688305</v>
      </c>
      <c r="AW675">
        <v>21.625952696510801</v>
      </c>
      <c r="AX675">
        <v>63.855841770457701</v>
      </c>
      <c r="AY675">
        <v>75.953220905289101</v>
      </c>
      <c r="AZ675">
        <v>57.853876083627</v>
      </c>
      <c r="BA675">
        <v>0.38268419023382699</v>
      </c>
      <c r="BB675">
        <v>55.353828852505103</v>
      </c>
      <c r="BC675">
        <v>39.773198970319697</v>
      </c>
      <c r="BD675">
        <v>84.5676087217538</v>
      </c>
      <c r="BE675">
        <v>49.530277531484799</v>
      </c>
      <c r="BF675">
        <v>68.248645361983606</v>
      </c>
      <c r="BG675">
        <v>44.617813701904403</v>
      </c>
      <c r="BH675">
        <v>63.223404801357098</v>
      </c>
      <c r="BI675">
        <v>18.748977935233501</v>
      </c>
      <c r="BJ675">
        <v>59.871213613838997</v>
      </c>
      <c r="BK675">
        <v>45.540016148988101</v>
      </c>
      <c r="BL675">
        <v>61.7139542200619</v>
      </c>
      <c r="BM675">
        <v>39.745025779697599</v>
      </c>
      <c r="BN675">
        <v>33.858797103043599</v>
      </c>
      <c r="BO675">
        <v>79.935189927909605</v>
      </c>
      <c r="BP675">
        <v>0.28982056664655997</v>
      </c>
      <c r="BQ675">
        <v>65.805516057349905</v>
      </c>
      <c r="BR675">
        <v>97.867389763596705</v>
      </c>
      <c r="BS675">
        <v>0.38126529761311601</v>
      </c>
      <c r="BT675">
        <v>62.7867430687009</v>
      </c>
      <c r="BU675">
        <v>82.979674887307098</v>
      </c>
      <c r="BV675">
        <v>10.9951084500705</v>
      </c>
      <c r="BW675">
        <v>39.750480345095298</v>
      </c>
      <c r="BX675">
        <v>0.37183490106467199</v>
      </c>
      <c r="BY675">
        <v>0.37064657003846702</v>
      </c>
      <c r="BZ675">
        <v>0.30743262001490801</v>
      </c>
      <c r="CA675">
        <v>33.5275766164457</v>
      </c>
      <c r="CB675">
        <v>0.38390421607931602</v>
      </c>
      <c r="CC675">
        <v>59.821353183597203</v>
      </c>
      <c r="CD675">
        <v>63.347869368458298</v>
      </c>
      <c r="CE675">
        <v>68.997400733987206</v>
      </c>
      <c r="CF675">
        <v>70.480774211715996</v>
      </c>
      <c r="CG675">
        <v>51.718192965569401</v>
      </c>
      <c r="CH675">
        <v>0.37183490106467398</v>
      </c>
      <c r="CI675">
        <v>0.371895513135585</v>
      </c>
      <c r="CJ675">
        <v>77.755936362348905</v>
      </c>
      <c r="CK675">
        <v>41.213531880819403</v>
      </c>
      <c r="CL675">
        <v>24.895879706263099</v>
      </c>
      <c r="CM675">
        <v>72.777975059351604</v>
      </c>
      <c r="CN675">
        <v>60.325727555657799</v>
      </c>
      <c r="CO675">
        <v>66.645197274553198</v>
      </c>
      <c r="CP675">
        <v>60.679104209133698</v>
      </c>
      <c r="CQ675">
        <v>44.214135158600101</v>
      </c>
      <c r="CR675">
        <v>61.722950767819597</v>
      </c>
      <c r="CS675">
        <v>98.040525959086906</v>
      </c>
      <c r="CT675">
        <v>79.366694812217801</v>
      </c>
      <c r="CU675">
        <v>40.105031124569003</v>
      </c>
      <c r="CV675">
        <f>COUNTIF(B675:CU675,"&gt;1")</f>
        <v>85</v>
      </c>
    </row>
    <row r="676" spans="1:100" x14ac:dyDescent="0.2">
      <c r="A676" t="s">
        <v>527</v>
      </c>
      <c r="B676">
        <v>82.413560136290997</v>
      </c>
      <c r="C676">
        <v>19.928586451009998</v>
      </c>
      <c r="D676">
        <v>88.577006356418494</v>
      </c>
      <c r="E676">
        <v>19.739711570814698</v>
      </c>
      <c r="F676">
        <v>57.087479338294003</v>
      </c>
      <c r="G676">
        <v>96.982380259140797</v>
      </c>
      <c r="H676">
        <v>19.9443390886312</v>
      </c>
      <c r="I676">
        <v>85.615449591650503</v>
      </c>
      <c r="J676">
        <v>47.802179140203599</v>
      </c>
      <c r="K676">
        <v>67.386674049273495</v>
      </c>
      <c r="L676">
        <v>76.550862254715895</v>
      </c>
      <c r="M676">
        <v>77.349132152272503</v>
      </c>
      <c r="N676">
        <v>44.272543784813301</v>
      </c>
      <c r="O676">
        <v>61.347822934579099</v>
      </c>
      <c r="P676">
        <v>49.946261372272602</v>
      </c>
      <c r="Q676">
        <v>43.812906677362697</v>
      </c>
      <c r="R676">
        <v>105.057129837118</v>
      </c>
      <c r="S676">
        <v>32.8578134403853</v>
      </c>
      <c r="T676">
        <v>8.0996398038928898</v>
      </c>
      <c r="U676">
        <v>60.071781314020299</v>
      </c>
      <c r="V676">
        <v>76.743782712254301</v>
      </c>
      <c r="W676">
        <v>44.906168671246398</v>
      </c>
      <c r="X676">
        <v>11.268681616118901</v>
      </c>
      <c r="Y676">
        <v>108.259842655847</v>
      </c>
      <c r="Z676">
        <v>15.5727149816117</v>
      </c>
      <c r="AA676">
        <v>47.4875721447304</v>
      </c>
      <c r="AB676">
        <v>65.268114656446699</v>
      </c>
      <c r="AC676">
        <v>79.894721852010605</v>
      </c>
      <c r="AD676">
        <v>73.409777473062306</v>
      </c>
      <c r="AE676">
        <v>0.38268419023382799</v>
      </c>
      <c r="AF676">
        <v>69.602447699979606</v>
      </c>
      <c r="AG676">
        <v>73.020817099571502</v>
      </c>
      <c r="AH676">
        <v>49.0417508399035</v>
      </c>
      <c r="AI676">
        <v>0.38268419023380501</v>
      </c>
      <c r="AJ676">
        <v>24.832578624376801</v>
      </c>
      <c r="AK676">
        <v>28.758701094729901</v>
      </c>
      <c r="AL676">
        <v>98.521596664704603</v>
      </c>
      <c r="AM676">
        <v>23.9602170746703</v>
      </c>
      <c r="AN676">
        <v>59.362623517786098</v>
      </c>
      <c r="AO676">
        <v>0.371895513135583</v>
      </c>
      <c r="AP676">
        <v>0.37064657003846402</v>
      </c>
      <c r="AQ676">
        <v>34.5874814814822</v>
      </c>
      <c r="AR676">
        <v>37.5723249008214</v>
      </c>
      <c r="AS676">
        <v>66.0589360648369</v>
      </c>
      <c r="AT676">
        <v>72.488851718091794</v>
      </c>
      <c r="AU676">
        <v>78.897964690059297</v>
      </c>
      <c r="AV676">
        <v>91.215124375686997</v>
      </c>
      <c r="AW676">
        <v>21.625952696362699</v>
      </c>
      <c r="AX676">
        <v>63.8558417704579</v>
      </c>
      <c r="AY676">
        <v>75.953220905288703</v>
      </c>
      <c r="AZ676">
        <v>57.853876083627398</v>
      </c>
      <c r="BA676">
        <v>0.38268419089607297</v>
      </c>
      <c r="BB676">
        <v>55.3538288525044</v>
      </c>
      <c r="BC676">
        <v>39.773198970319697</v>
      </c>
      <c r="BD676">
        <v>84.567608721754695</v>
      </c>
      <c r="BE676">
        <v>49.530277531483499</v>
      </c>
      <c r="BF676">
        <v>68.2486453619847</v>
      </c>
      <c r="BG676">
        <v>44.617813701904097</v>
      </c>
      <c r="BH676">
        <v>63.223404801356899</v>
      </c>
      <c r="BI676">
        <v>18.7489779352331</v>
      </c>
      <c r="BJ676">
        <v>59.871213613840098</v>
      </c>
      <c r="BK676">
        <v>45.540016148987597</v>
      </c>
      <c r="BL676">
        <v>61.713954220062703</v>
      </c>
      <c r="BM676">
        <v>39.7450257797001</v>
      </c>
      <c r="BN676">
        <v>33.858797103042498</v>
      </c>
      <c r="BO676">
        <v>79.935189927910301</v>
      </c>
      <c r="BP676">
        <v>0.28982056664606398</v>
      </c>
      <c r="BQ676">
        <v>65.805516057350303</v>
      </c>
      <c r="BR676">
        <v>97.867389763601096</v>
      </c>
      <c r="BS676">
        <v>0.3812652976134</v>
      </c>
      <c r="BT676">
        <v>62.786743068698101</v>
      </c>
      <c r="BU676">
        <v>82.979674887307297</v>
      </c>
      <c r="BV676">
        <v>10.9951084500705</v>
      </c>
      <c r="BW676">
        <v>39.750480345093798</v>
      </c>
      <c r="BX676">
        <v>0.37183490106466999</v>
      </c>
      <c r="BY676">
        <v>0.37064657003846802</v>
      </c>
      <c r="BZ676">
        <v>0.30743262001488098</v>
      </c>
      <c r="CA676">
        <v>33.527576616446197</v>
      </c>
      <c r="CB676">
        <v>0.38390421607931202</v>
      </c>
      <c r="CC676">
        <v>59.821353183598497</v>
      </c>
      <c r="CD676">
        <v>63.347869368456003</v>
      </c>
      <c r="CE676">
        <v>68.997400733991796</v>
      </c>
      <c r="CF676">
        <v>70.480774211716195</v>
      </c>
      <c r="CG676">
        <v>51.718192965570097</v>
      </c>
      <c r="CH676">
        <v>0.37183490106464601</v>
      </c>
      <c r="CI676">
        <v>0.371895513135584</v>
      </c>
      <c r="CJ676">
        <v>77.755936362344798</v>
      </c>
      <c r="CK676">
        <v>41.213531880818799</v>
      </c>
      <c r="CL676">
        <v>24.895879706263202</v>
      </c>
      <c r="CM676">
        <v>72.777975059351107</v>
      </c>
      <c r="CN676">
        <v>60.325727555657899</v>
      </c>
      <c r="CO676">
        <v>66.645197274554704</v>
      </c>
      <c r="CP676">
        <v>60.6791042091332</v>
      </c>
      <c r="CQ676">
        <v>44.214135158607696</v>
      </c>
      <c r="CR676">
        <v>61.7229507678191</v>
      </c>
      <c r="CS676">
        <v>98.0405259590881</v>
      </c>
      <c r="CT676">
        <v>79.366694812217602</v>
      </c>
      <c r="CU676">
        <v>40.105031124569102</v>
      </c>
      <c r="CV676">
        <f>COUNTIF(B676:CU676,"&gt;1")</f>
        <v>85</v>
      </c>
    </row>
    <row r="677" spans="1:100" x14ac:dyDescent="0.2">
      <c r="A677" t="s">
        <v>528</v>
      </c>
      <c r="B677">
        <v>82.413560136292404</v>
      </c>
      <c r="C677">
        <v>19.928586451025101</v>
      </c>
      <c r="D677">
        <v>88.577006356416703</v>
      </c>
      <c r="E677">
        <v>19.739711570815999</v>
      </c>
      <c r="F677">
        <v>57.087479338293498</v>
      </c>
      <c r="G677">
        <v>96.982380259142204</v>
      </c>
      <c r="H677">
        <v>19.944339088119399</v>
      </c>
      <c r="I677">
        <v>85.615449591647803</v>
      </c>
      <c r="J677">
        <v>47.802179140202398</v>
      </c>
      <c r="K677">
        <v>67.386674049292793</v>
      </c>
      <c r="L677">
        <v>76.550862254717799</v>
      </c>
      <c r="M677">
        <v>77.349132152272801</v>
      </c>
      <c r="N677">
        <v>44.272543784812797</v>
      </c>
      <c r="O677">
        <v>61.347822934580002</v>
      </c>
      <c r="P677">
        <v>49.946261372273803</v>
      </c>
      <c r="Q677">
        <v>43.812906677361802</v>
      </c>
      <c r="R677">
        <v>105.057129837118</v>
      </c>
      <c r="S677">
        <v>32.857813440385897</v>
      </c>
      <c r="T677">
        <v>8.0996398038928508</v>
      </c>
      <c r="U677">
        <v>60.071781314018203</v>
      </c>
      <c r="V677">
        <v>76.743782712256404</v>
      </c>
      <c r="W677">
        <v>44.906168671246299</v>
      </c>
      <c r="X677">
        <v>11.268681616119199</v>
      </c>
      <c r="Y677">
        <v>108.259842655848</v>
      </c>
      <c r="Z677">
        <v>15.5727149816116</v>
      </c>
      <c r="AA677">
        <v>47.4875721447318</v>
      </c>
      <c r="AB677">
        <v>65.268114656447693</v>
      </c>
      <c r="AC677">
        <v>79.894721852008601</v>
      </c>
      <c r="AD677">
        <v>73.409777473062704</v>
      </c>
      <c r="AE677">
        <v>0.38268419023375699</v>
      </c>
      <c r="AF677">
        <v>69.602447699980502</v>
      </c>
      <c r="AG677">
        <v>73.020817099572099</v>
      </c>
      <c r="AH677">
        <v>49.041750839904303</v>
      </c>
      <c r="AI677">
        <v>0.382684190233752</v>
      </c>
      <c r="AJ677">
        <v>24.832578624377099</v>
      </c>
      <c r="AK677">
        <v>28.758701094730199</v>
      </c>
      <c r="AL677">
        <v>98.521596664703594</v>
      </c>
      <c r="AM677">
        <v>23.9602170746711</v>
      </c>
      <c r="AN677">
        <v>59.362623517786197</v>
      </c>
      <c r="AO677">
        <v>0.371895513135587</v>
      </c>
      <c r="AP677">
        <v>0.37064657003846602</v>
      </c>
      <c r="AQ677">
        <v>34.587481481483302</v>
      </c>
      <c r="AR677">
        <v>37.5723249008214</v>
      </c>
      <c r="AS677">
        <v>66.058936064837596</v>
      </c>
      <c r="AT677">
        <v>72.488851718042994</v>
      </c>
      <c r="AU677">
        <v>78.897964690057705</v>
      </c>
      <c r="AV677">
        <v>91.215124375688006</v>
      </c>
      <c r="AW677">
        <v>21.625952696362798</v>
      </c>
      <c r="AX677">
        <v>63.855841770457403</v>
      </c>
      <c r="AY677">
        <v>75.953220905289101</v>
      </c>
      <c r="AZ677">
        <v>57.853876083627398</v>
      </c>
      <c r="BA677">
        <v>0.38268419023373601</v>
      </c>
      <c r="BB677">
        <v>55.353828852504499</v>
      </c>
      <c r="BC677">
        <v>39.773198970320202</v>
      </c>
      <c r="BD677">
        <v>84.567608721752194</v>
      </c>
      <c r="BE677">
        <v>49.530277531484799</v>
      </c>
      <c r="BF677">
        <v>68.2486453619846</v>
      </c>
      <c r="BG677">
        <v>44.617813701905099</v>
      </c>
      <c r="BH677">
        <v>63.2234048013568</v>
      </c>
      <c r="BI677">
        <v>18.748977935233</v>
      </c>
      <c r="BJ677">
        <v>59.871213613839103</v>
      </c>
      <c r="BK677">
        <v>45.540016148987199</v>
      </c>
      <c r="BL677">
        <v>61.713954220063101</v>
      </c>
      <c r="BM677">
        <v>39.745025779699802</v>
      </c>
      <c r="BN677">
        <v>33.858797103042498</v>
      </c>
      <c r="BO677">
        <v>79.935189927908894</v>
      </c>
      <c r="BP677">
        <v>0.28982056664654998</v>
      </c>
      <c r="BQ677">
        <v>65.805516057350303</v>
      </c>
      <c r="BR677">
        <v>97.867389763598496</v>
      </c>
      <c r="BS677">
        <v>0.381265297613406</v>
      </c>
      <c r="BT677">
        <v>62.786743068699799</v>
      </c>
      <c r="BU677">
        <v>82.979674887307397</v>
      </c>
      <c r="BV677">
        <v>10.9951084500705</v>
      </c>
      <c r="BW677">
        <v>39.7504803450949</v>
      </c>
      <c r="BX677">
        <v>0.37183490106466299</v>
      </c>
      <c r="BY677">
        <v>0.37064657003846202</v>
      </c>
      <c r="BZ677">
        <v>0.30743262001488803</v>
      </c>
      <c r="CA677">
        <v>33.527576616446403</v>
      </c>
      <c r="CB677">
        <v>0.38390421607932002</v>
      </c>
      <c r="CC677">
        <v>59.821353183595299</v>
      </c>
      <c r="CD677">
        <v>63.347869368458099</v>
      </c>
      <c r="CE677">
        <v>68.997400733989394</v>
      </c>
      <c r="CF677">
        <v>70.480774211715698</v>
      </c>
      <c r="CG677">
        <v>51.718192965569003</v>
      </c>
      <c r="CH677">
        <v>0.37183490106466699</v>
      </c>
      <c r="CI677">
        <v>0.371895513135585</v>
      </c>
      <c r="CJ677">
        <v>77.755936362347995</v>
      </c>
      <c r="CK677">
        <v>41.2135318808186</v>
      </c>
      <c r="CL677">
        <v>24.895879706262999</v>
      </c>
      <c r="CM677">
        <v>72.777975059353196</v>
      </c>
      <c r="CN677">
        <v>60.325727555658197</v>
      </c>
      <c r="CO677">
        <v>66.645197274553198</v>
      </c>
      <c r="CP677">
        <v>60.679104209132902</v>
      </c>
      <c r="CQ677">
        <v>44.214135158600101</v>
      </c>
      <c r="CR677">
        <v>61.722950767819498</v>
      </c>
      <c r="CS677">
        <v>98.040525959088598</v>
      </c>
      <c r="CT677">
        <v>79.366694812218398</v>
      </c>
      <c r="CU677">
        <v>40.105031124569798</v>
      </c>
      <c r="CV677">
        <f>COUNTIF(B677:CU677,"&gt;1")</f>
        <v>85</v>
      </c>
    </row>
    <row r="678" spans="1:100" x14ac:dyDescent="0.2">
      <c r="A678" t="s">
        <v>529</v>
      </c>
      <c r="B678">
        <v>82.413560136291494</v>
      </c>
      <c r="C678">
        <v>19.928586451024799</v>
      </c>
      <c r="D678">
        <v>88.577006356416803</v>
      </c>
      <c r="E678">
        <v>19.739711570815899</v>
      </c>
      <c r="F678">
        <v>57.087479338292297</v>
      </c>
      <c r="G678">
        <v>96.982380259139603</v>
      </c>
      <c r="H678">
        <v>19.944339088119701</v>
      </c>
      <c r="I678">
        <v>85.615449591647604</v>
      </c>
      <c r="J678">
        <v>47.802179140206199</v>
      </c>
      <c r="K678">
        <v>67.386674049273907</v>
      </c>
      <c r="L678">
        <v>76.550862254718794</v>
      </c>
      <c r="M678">
        <v>77.349132152272105</v>
      </c>
      <c r="N678">
        <v>44.272543784813202</v>
      </c>
      <c r="O678">
        <v>61.347822934520103</v>
      </c>
      <c r="P678">
        <v>49.946261372327598</v>
      </c>
      <c r="Q678">
        <v>43.812906677362598</v>
      </c>
      <c r="R678">
        <v>105.05712983711599</v>
      </c>
      <c r="S678">
        <v>32.8578134403853</v>
      </c>
      <c r="T678">
        <v>8.0996398038928596</v>
      </c>
      <c r="U678">
        <v>60.071781314018203</v>
      </c>
      <c r="V678">
        <v>76.743782712272704</v>
      </c>
      <c r="W678">
        <v>44.9061686712461</v>
      </c>
      <c r="X678">
        <v>11.2686816161191</v>
      </c>
      <c r="Y678">
        <v>108.259842655847</v>
      </c>
      <c r="Z678">
        <v>15.5727149816116</v>
      </c>
      <c r="AA678">
        <v>47.487572144730102</v>
      </c>
      <c r="AB678">
        <v>65.268114656447196</v>
      </c>
      <c r="AC678">
        <v>79.894721852009297</v>
      </c>
      <c r="AD678">
        <v>73.409777473063599</v>
      </c>
      <c r="AE678">
        <v>0.38268419023375699</v>
      </c>
      <c r="AF678">
        <v>69.602447699981397</v>
      </c>
      <c r="AG678">
        <v>73.020817099572497</v>
      </c>
      <c r="AH678">
        <v>49.041750839904203</v>
      </c>
      <c r="AI678">
        <v>0.38268419023373901</v>
      </c>
      <c r="AJ678">
        <v>24.832578624376801</v>
      </c>
      <c r="AK678">
        <v>28.758701094730501</v>
      </c>
      <c r="AL678">
        <v>98.521596664702102</v>
      </c>
      <c r="AM678">
        <v>23.960217074670101</v>
      </c>
      <c r="AN678">
        <v>59.362623517785501</v>
      </c>
      <c r="AO678">
        <v>0.371895513135579</v>
      </c>
      <c r="AP678">
        <v>0.37064657003844498</v>
      </c>
      <c r="AQ678">
        <v>34.587481481483501</v>
      </c>
      <c r="AR678">
        <v>37.572324900821599</v>
      </c>
      <c r="AS678">
        <v>66.058936064838306</v>
      </c>
      <c r="AT678">
        <v>72.488851718138903</v>
      </c>
      <c r="AU678">
        <v>78.897964690057904</v>
      </c>
      <c r="AV678">
        <v>91.215124375686599</v>
      </c>
      <c r="AW678">
        <v>21.625952696364099</v>
      </c>
      <c r="AX678">
        <v>63.855841770456699</v>
      </c>
      <c r="AY678">
        <v>75.9532209052892</v>
      </c>
      <c r="AZ678">
        <v>57.853876083627298</v>
      </c>
      <c r="BA678">
        <v>0.382684190233744</v>
      </c>
      <c r="BB678">
        <v>55.353828853075299</v>
      </c>
      <c r="BC678">
        <v>39.773198970319598</v>
      </c>
      <c r="BD678">
        <v>84.567608721753203</v>
      </c>
      <c r="BE678">
        <v>49.530277531482902</v>
      </c>
      <c r="BF678">
        <v>68.248645361985197</v>
      </c>
      <c r="BG678">
        <v>44.617813701903799</v>
      </c>
      <c r="BH678">
        <v>63.223404801357603</v>
      </c>
      <c r="BI678">
        <v>18.748977935233</v>
      </c>
      <c r="BJ678">
        <v>59.871213613839501</v>
      </c>
      <c r="BK678">
        <v>45.540016148987696</v>
      </c>
      <c r="BL678">
        <v>61.713954220062597</v>
      </c>
      <c r="BM678">
        <v>39.745025779672098</v>
      </c>
      <c r="BN678">
        <v>33.8587971030421</v>
      </c>
      <c r="BO678">
        <v>79.9351899279077</v>
      </c>
      <c r="BP678">
        <v>0.28982056664655098</v>
      </c>
      <c r="BQ678">
        <v>65.805516057350104</v>
      </c>
      <c r="BR678">
        <v>97.867389763597501</v>
      </c>
      <c r="BS678">
        <v>0.381265297613401</v>
      </c>
      <c r="BT678">
        <v>62.786743068699998</v>
      </c>
      <c r="BU678">
        <v>82.979674887296596</v>
      </c>
      <c r="BV678">
        <v>10.9951084500705</v>
      </c>
      <c r="BW678">
        <v>39.750480345092299</v>
      </c>
      <c r="BX678">
        <v>0.37183490106466999</v>
      </c>
      <c r="BY678">
        <v>0.37064657003846702</v>
      </c>
      <c r="BZ678">
        <v>0.30743262001488703</v>
      </c>
      <c r="CA678">
        <v>33.5275766164456</v>
      </c>
      <c r="CB678">
        <v>0.38390421607932401</v>
      </c>
      <c r="CC678">
        <v>59.821353183598198</v>
      </c>
      <c r="CD678">
        <v>63.347869368458397</v>
      </c>
      <c r="CE678">
        <v>68.997400733990702</v>
      </c>
      <c r="CF678">
        <v>70.480774211715399</v>
      </c>
      <c r="CG678">
        <v>51.718192965568498</v>
      </c>
      <c r="CH678">
        <v>0.37183490106466499</v>
      </c>
      <c r="CI678">
        <v>0.371895513135587</v>
      </c>
      <c r="CJ678">
        <v>77.755936362348393</v>
      </c>
      <c r="CK678">
        <v>41.213531880821201</v>
      </c>
      <c r="CL678">
        <v>24.895879706263099</v>
      </c>
      <c r="CM678">
        <v>72.777975059351306</v>
      </c>
      <c r="CN678">
        <v>60.325727555657203</v>
      </c>
      <c r="CO678">
        <v>66.6451972745527</v>
      </c>
      <c r="CP678">
        <v>60.679104209135801</v>
      </c>
      <c r="CQ678">
        <v>44.214135158599603</v>
      </c>
      <c r="CR678">
        <v>61.722950767819903</v>
      </c>
      <c r="CS678">
        <v>98.0405259590881</v>
      </c>
      <c r="CT678">
        <v>79.366694812217602</v>
      </c>
      <c r="CU678">
        <v>40.105031124569102</v>
      </c>
      <c r="CV678">
        <f>COUNTIF(B678:CU678,"&gt;1")</f>
        <v>85</v>
      </c>
    </row>
    <row r="679" spans="1:100" x14ac:dyDescent="0.2">
      <c r="A679" t="s">
        <v>530</v>
      </c>
      <c r="B679">
        <v>82.413560136291295</v>
      </c>
      <c r="C679">
        <v>19.928586451024898</v>
      </c>
      <c r="D679">
        <v>88.577006356416007</v>
      </c>
      <c r="E679">
        <v>19.739711570815199</v>
      </c>
      <c r="F679">
        <v>57.087479338293498</v>
      </c>
      <c r="G679">
        <v>96.982380259140797</v>
      </c>
      <c r="H679">
        <v>19.944339088121001</v>
      </c>
      <c r="I679">
        <v>85.6154495916483</v>
      </c>
      <c r="J679">
        <v>47.802179140203997</v>
      </c>
      <c r="K679">
        <v>67.386674049272898</v>
      </c>
      <c r="L679">
        <v>76.5508622547176</v>
      </c>
      <c r="M679">
        <v>77.349132152272205</v>
      </c>
      <c r="N679">
        <v>44.272543784812903</v>
      </c>
      <c r="O679">
        <v>61.347822934579597</v>
      </c>
      <c r="P679">
        <v>49.946261372273902</v>
      </c>
      <c r="Q679">
        <v>43.812906677363301</v>
      </c>
      <c r="R679">
        <v>105.05712983711901</v>
      </c>
      <c r="S679">
        <v>32.857813440385101</v>
      </c>
      <c r="T679">
        <v>8.0996398038928206</v>
      </c>
      <c r="U679">
        <v>60.071781314018203</v>
      </c>
      <c r="V679">
        <v>76.743782712255395</v>
      </c>
      <c r="W679">
        <v>44.906168671245702</v>
      </c>
      <c r="X679">
        <v>11.2686816161191</v>
      </c>
      <c r="Y679">
        <v>108.259842655846</v>
      </c>
      <c r="Z679">
        <v>15.5727149816113</v>
      </c>
      <c r="AA679">
        <v>47.487572144728297</v>
      </c>
      <c r="AB679">
        <v>65.268114656447295</v>
      </c>
      <c r="AC679">
        <v>79.894721852010406</v>
      </c>
      <c r="AD679">
        <v>73.4097774730634</v>
      </c>
      <c r="AE679">
        <v>0.382684190233537</v>
      </c>
      <c r="AF679">
        <v>69.602447699981994</v>
      </c>
      <c r="AG679">
        <v>73.020817099572298</v>
      </c>
      <c r="AH679">
        <v>49.0417508399048</v>
      </c>
      <c r="AI679">
        <v>0.382684190234031</v>
      </c>
      <c r="AJ679">
        <v>24.8325786243769</v>
      </c>
      <c r="AK679">
        <v>28.758701094729901</v>
      </c>
      <c r="AL679">
        <v>98.521596664703594</v>
      </c>
      <c r="AM679">
        <v>23.960217074670201</v>
      </c>
      <c r="AN679">
        <v>59.362623517785401</v>
      </c>
      <c r="AO679">
        <v>0.371895513135586</v>
      </c>
      <c r="AP679">
        <v>0.37064657003846402</v>
      </c>
      <c r="AQ679">
        <v>34.587481481481902</v>
      </c>
      <c r="AR679">
        <v>37.572324900821599</v>
      </c>
      <c r="AS679">
        <v>66.058936064837098</v>
      </c>
      <c r="AT679">
        <v>72.488851718040095</v>
      </c>
      <c r="AU679">
        <v>78.8979646900614</v>
      </c>
      <c r="AV679">
        <v>91.215124375688106</v>
      </c>
      <c r="AW679">
        <v>21.6259526963624</v>
      </c>
      <c r="AX679">
        <v>63.855841770458603</v>
      </c>
      <c r="AY679">
        <v>75.953220905281398</v>
      </c>
      <c r="AZ679">
        <v>57.853876083627</v>
      </c>
      <c r="BA679">
        <v>0.38268419023376399</v>
      </c>
      <c r="BB679">
        <v>55.353828852505004</v>
      </c>
      <c r="BC679">
        <v>39.773198970320401</v>
      </c>
      <c r="BD679">
        <v>84.567608721751895</v>
      </c>
      <c r="BE679">
        <v>49.530277531484799</v>
      </c>
      <c r="BF679">
        <v>68.2486453619847</v>
      </c>
      <c r="BG679">
        <v>44.6178137019037</v>
      </c>
      <c r="BH679">
        <v>63.223404801357098</v>
      </c>
      <c r="BI679">
        <v>18.748977935232801</v>
      </c>
      <c r="BJ679">
        <v>59.871213613840297</v>
      </c>
      <c r="BK679">
        <v>45.5400161489884</v>
      </c>
      <c r="BL679">
        <v>61.7139542200633</v>
      </c>
      <c r="BM679">
        <v>39.745025779699901</v>
      </c>
      <c r="BN679">
        <v>33.858797103043003</v>
      </c>
      <c r="BO679">
        <v>79.935189927907999</v>
      </c>
      <c r="BP679">
        <v>0.28982056664668099</v>
      </c>
      <c r="BQ679">
        <v>65.805516057351298</v>
      </c>
      <c r="BR679">
        <v>97.867389763597203</v>
      </c>
      <c r="BS679">
        <v>0.38126529761351402</v>
      </c>
      <c r="BT679">
        <v>62.786743068699103</v>
      </c>
      <c r="BU679">
        <v>82.979674887307198</v>
      </c>
      <c r="BV679">
        <v>10.9951084500705</v>
      </c>
      <c r="BW679">
        <v>39.750480345095099</v>
      </c>
      <c r="BX679">
        <v>0.37183490106466799</v>
      </c>
      <c r="BY679">
        <v>0.37064657003846402</v>
      </c>
      <c r="BZ679">
        <v>0.30743262001487398</v>
      </c>
      <c r="CA679">
        <v>33.527576616446098</v>
      </c>
      <c r="CB679">
        <v>0.38390421607930802</v>
      </c>
      <c r="CC679">
        <v>59.821353183598298</v>
      </c>
      <c r="CD679">
        <v>63.347869368460898</v>
      </c>
      <c r="CE679">
        <v>68.997400733987305</v>
      </c>
      <c r="CF679">
        <v>70.480774211715499</v>
      </c>
      <c r="CG679">
        <v>51.7181929655695</v>
      </c>
      <c r="CH679">
        <v>0.37183490106466099</v>
      </c>
      <c r="CI679">
        <v>0.371895513135588</v>
      </c>
      <c r="CJ679">
        <v>77.755936362347697</v>
      </c>
      <c r="CK679">
        <v>41.213531880819097</v>
      </c>
      <c r="CL679">
        <v>24.895879706263099</v>
      </c>
      <c r="CM679">
        <v>72.777975059352002</v>
      </c>
      <c r="CN679">
        <v>60.325727555658098</v>
      </c>
      <c r="CO679">
        <v>66.645197274554107</v>
      </c>
      <c r="CP679">
        <v>60.679104209134202</v>
      </c>
      <c r="CQ679">
        <v>44.214135158600001</v>
      </c>
      <c r="CR679">
        <v>61.722950767818901</v>
      </c>
      <c r="CS679">
        <v>98.040525959088001</v>
      </c>
      <c r="CT679">
        <v>79.366694812217702</v>
      </c>
      <c r="CU679">
        <v>40.105031124569003</v>
      </c>
      <c r="CV679">
        <f>COUNTIF(B679:CU679,"&gt;1")</f>
        <v>85</v>
      </c>
    </row>
    <row r="680" spans="1:100" x14ac:dyDescent="0.2">
      <c r="A680" t="s">
        <v>531</v>
      </c>
      <c r="B680">
        <v>82.413560136292006</v>
      </c>
      <c r="C680">
        <v>19.928586451025001</v>
      </c>
      <c r="D680">
        <v>88.577006356416604</v>
      </c>
      <c r="E680">
        <v>19.7397115708158</v>
      </c>
      <c r="F680">
        <v>57.087479338292702</v>
      </c>
      <c r="G680">
        <v>96.982380259140001</v>
      </c>
      <c r="H680">
        <v>19.944339088121101</v>
      </c>
      <c r="I680">
        <v>85.615449591648897</v>
      </c>
      <c r="J680">
        <v>47.802179140203002</v>
      </c>
      <c r="K680">
        <v>67.386674049271704</v>
      </c>
      <c r="L680">
        <v>76.5508622547176</v>
      </c>
      <c r="M680">
        <v>77.349132152272006</v>
      </c>
      <c r="N680">
        <v>44.272543784813998</v>
      </c>
      <c r="O680">
        <v>61.3478229345789</v>
      </c>
      <c r="P680">
        <v>49.946261372271998</v>
      </c>
      <c r="Q680">
        <v>43.812906677362598</v>
      </c>
      <c r="R680">
        <v>105.057129837117</v>
      </c>
      <c r="S680">
        <v>32.857813440385101</v>
      </c>
      <c r="T680">
        <v>8.0996398038928508</v>
      </c>
      <c r="U680">
        <v>60.071781314018097</v>
      </c>
      <c r="V680">
        <v>76.743782712256504</v>
      </c>
      <c r="W680">
        <v>44.906168671245297</v>
      </c>
      <c r="X680">
        <v>11.268681616119199</v>
      </c>
      <c r="Y680">
        <v>108.259842655847</v>
      </c>
      <c r="Z680">
        <v>15.5727149816117</v>
      </c>
      <c r="AA680">
        <v>47.487572144729199</v>
      </c>
      <c r="AB680">
        <v>65.268114656446599</v>
      </c>
      <c r="AC680">
        <v>79.894721852009198</v>
      </c>
      <c r="AD680">
        <v>73.409777473062903</v>
      </c>
      <c r="AE680">
        <v>0.38268419023375699</v>
      </c>
      <c r="AF680">
        <v>69.602447699984097</v>
      </c>
      <c r="AG680">
        <v>73.020817099571701</v>
      </c>
      <c r="AH680">
        <v>49.041750839903798</v>
      </c>
      <c r="AI680">
        <v>0.382684190233751</v>
      </c>
      <c r="AJ680">
        <v>24.8325786243769</v>
      </c>
      <c r="AK680">
        <v>28.758701094730199</v>
      </c>
      <c r="AL680">
        <v>98.521596664701505</v>
      </c>
      <c r="AM680">
        <v>23.960217074668801</v>
      </c>
      <c r="AN680">
        <v>59.3626235177871</v>
      </c>
      <c r="AO680">
        <v>0.371895513135578</v>
      </c>
      <c r="AP680">
        <v>0.37064657003844598</v>
      </c>
      <c r="AQ680">
        <v>34.587481481483898</v>
      </c>
      <c r="AR680">
        <v>37.572324900820199</v>
      </c>
      <c r="AS680">
        <v>66.058936064706998</v>
      </c>
      <c r="AT680">
        <v>72.488851718040394</v>
      </c>
      <c r="AU680">
        <v>78.897964690060405</v>
      </c>
      <c r="AV680">
        <v>91.215124375686401</v>
      </c>
      <c r="AW680">
        <v>21.6259526963631</v>
      </c>
      <c r="AX680">
        <v>63.855841770457502</v>
      </c>
      <c r="AY680">
        <v>75.953220905288902</v>
      </c>
      <c r="AZ680">
        <v>57.853876083627597</v>
      </c>
      <c r="BA680">
        <v>0.38268419023373601</v>
      </c>
      <c r="BB680">
        <v>55.353828852504897</v>
      </c>
      <c r="BC680">
        <v>39.773198970320003</v>
      </c>
      <c r="BD680">
        <v>84.567608721754794</v>
      </c>
      <c r="BE680">
        <v>49.530277531484202</v>
      </c>
      <c r="BF680">
        <v>68.248645361985496</v>
      </c>
      <c r="BG680">
        <v>44.617813701904701</v>
      </c>
      <c r="BH680">
        <v>63.223404801357297</v>
      </c>
      <c r="BI680">
        <v>18.7489779352352</v>
      </c>
      <c r="BJ680">
        <v>59.871213613841597</v>
      </c>
      <c r="BK680">
        <v>45.540016148987903</v>
      </c>
      <c r="BL680">
        <v>61.713954220062703</v>
      </c>
      <c r="BM680">
        <v>39.7450257797001</v>
      </c>
      <c r="BN680">
        <v>33.858797103042299</v>
      </c>
      <c r="BO680">
        <v>79.935189927909605</v>
      </c>
      <c r="BP680">
        <v>0.28982056664654998</v>
      </c>
      <c r="BQ680">
        <v>65.805516057351497</v>
      </c>
      <c r="BR680">
        <v>97.867389763598396</v>
      </c>
      <c r="BS680">
        <v>0.381265297613406</v>
      </c>
      <c r="BT680">
        <v>62.786743068699799</v>
      </c>
      <c r="BU680">
        <v>82.9796748873068</v>
      </c>
      <c r="BV680">
        <v>10.9951084500705</v>
      </c>
      <c r="BW680">
        <v>39.750480345094502</v>
      </c>
      <c r="BX680">
        <v>0.37183490106466299</v>
      </c>
      <c r="BY680">
        <v>0.37064657003846402</v>
      </c>
      <c r="BZ680">
        <v>0.30743262001488803</v>
      </c>
      <c r="CA680">
        <v>33.527576616446197</v>
      </c>
      <c r="CB680">
        <v>0.38390421607932002</v>
      </c>
      <c r="CC680">
        <v>59.821353183597701</v>
      </c>
      <c r="CD680">
        <v>63.347869368458497</v>
      </c>
      <c r="CE680">
        <v>68.997400733987902</v>
      </c>
      <c r="CF680">
        <v>70.480774211715996</v>
      </c>
      <c r="CG680">
        <v>51.7181929655696</v>
      </c>
      <c r="CH680">
        <v>0.37183490106466499</v>
      </c>
      <c r="CI680">
        <v>0.371895513135584</v>
      </c>
      <c r="CJ680">
        <v>77.755936362348194</v>
      </c>
      <c r="CK680">
        <v>41.213531880819097</v>
      </c>
      <c r="CL680">
        <v>24.895879706262999</v>
      </c>
      <c r="CM680">
        <v>72.777975059351107</v>
      </c>
      <c r="CN680">
        <v>60.325727555658197</v>
      </c>
      <c r="CO680">
        <v>66.645197274552899</v>
      </c>
      <c r="CP680">
        <v>60.679104209132902</v>
      </c>
      <c r="CQ680">
        <v>44.214135158600698</v>
      </c>
      <c r="CR680">
        <v>61.722950767819299</v>
      </c>
      <c r="CS680">
        <v>98.040525959087205</v>
      </c>
      <c r="CT680">
        <v>79.366694812217006</v>
      </c>
      <c r="CU680">
        <v>40.105031124568796</v>
      </c>
      <c r="CV680">
        <f>COUNTIF(B680:CU680,"&gt;1")</f>
        <v>85</v>
      </c>
    </row>
    <row r="681" spans="1:100" x14ac:dyDescent="0.2">
      <c r="A681" t="s">
        <v>532</v>
      </c>
      <c r="B681">
        <v>82.413560136292205</v>
      </c>
      <c r="C681">
        <v>19.928586451024699</v>
      </c>
      <c r="D681">
        <v>88.577006356417201</v>
      </c>
      <c r="E681">
        <v>19.7397115707567</v>
      </c>
      <c r="F681">
        <v>57.087479338292603</v>
      </c>
      <c r="G681">
        <v>96.982380259139703</v>
      </c>
      <c r="H681">
        <v>19.944339088119701</v>
      </c>
      <c r="I681">
        <v>85.615449591646694</v>
      </c>
      <c r="J681">
        <v>47.802179140203698</v>
      </c>
      <c r="K681">
        <v>67.386674049272401</v>
      </c>
      <c r="L681">
        <v>76.550862254719505</v>
      </c>
      <c r="M681">
        <v>77.3491321522731</v>
      </c>
      <c r="N681">
        <v>44.272543784814602</v>
      </c>
      <c r="O681">
        <v>61.347822934579099</v>
      </c>
      <c r="P681">
        <v>49.946261372271998</v>
      </c>
      <c r="Q681">
        <v>43.812906677362598</v>
      </c>
      <c r="R681">
        <v>104.69782076960399</v>
      </c>
      <c r="S681">
        <v>32.857813440386998</v>
      </c>
      <c r="T681">
        <v>8.0996398038928703</v>
      </c>
      <c r="U681">
        <v>60.071781314017599</v>
      </c>
      <c r="V681">
        <v>76.7437827122572</v>
      </c>
      <c r="W681">
        <v>44.906168671246</v>
      </c>
      <c r="X681">
        <v>11.268681616127701</v>
      </c>
      <c r="Y681">
        <v>108.259842655848</v>
      </c>
      <c r="Z681">
        <v>15.572714981612</v>
      </c>
      <c r="AA681">
        <v>47.339214170318797</v>
      </c>
      <c r="AB681">
        <v>65.268114656447807</v>
      </c>
      <c r="AC681">
        <v>79.894721852005901</v>
      </c>
      <c r="AD681">
        <v>73.409777473062604</v>
      </c>
      <c r="AE681">
        <v>0.38268419023377598</v>
      </c>
      <c r="AF681">
        <v>69.602447699982093</v>
      </c>
      <c r="AG681">
        <v>73.020817099571801</v>
      </c>
      <c r="AH681">
        <v>49.041750839904701</v>
      </c>
      <c r="AI681">
        <v>0.38268419023380401</v>
      </c>
      <c r="AJ681">
        <v>24.832578624376701</v>
      </c>
      <c r="AK681">
        <v>28.758701094730299</v>
      </c>
      <c r="AL681">
        <v>98.458874612353597</v>
      </c>
      <c r="AM681">
        <v>23.960217074670101</v>
      </c>
      <c r="AN681">
        <v>59.3626235177871</v>
      </c>
      <c r="AO681">
        <v>0.371895513135588</v>
      </c>
      <c r="AP681">
        <v>0.37064657003857499</v>
      </c>
      <c r="AQ681">
        <v>34.587481481482797</v>
      </c>
      <c r="AR681">
        <v>37.572324900821002</v>
      </c>
      <c r="AS681">
        <v>64.970007806919597</v>
      </c>
      <c r="AT681">
        <v>70.961829629722402</v>
      </c>
      <c r="AU681">
        <v>78.897964690058899</v>
      </c>
      <c r="AV681">
        <v>91.215124375687196</v>
      </c>
      <c r="AW681">
        <v>21.6259526963646</v>
      </c>
      <c r="AX681">
        <v>63.855841770458802</v>
      </c>
      <c r="AY681">
        <v>75.953220905288603</v>
      </c>
      <c r="AZ681">
        <v>57.853876083626801</v>
      </c>
      <c r="BA681">
        <v>0.382684190233685</v>
      </c>
      <c r="BB681">
        <v>55.353828852505004</v>
      </c>
      <c r="BC681">
        <v>39.773198970319697</v>
      </c>
      <c r="BD681">
        <v>84.567608721753203</v>
      </c>
      <c r="BE681">
        <v>49.5302775314846</v>
      </c>
      <c r="BF681">
        <v>68.248645361983904</v>
      </c>
      <c r="BG681">
        <v>44.617813701903998</v>
      </c>
      <c r="BH681">
        <v>63.223404801357198</v>
      </c>
      <c r="BI681">
        <v>18.748977935232698</v>
      </c>
      <c r="BJ681">
        <v>59.871213613840901</v>
      </c>
      <c r="BK681">
        <v>45.540016148994397</v>
      </c>
      <c r="BL681">
        <v>61.713954220062597</v>
      </c>
      <c r="BM681">
        <v>39.745025779700597</v>
      </c>
      <c r="BN681">
        <v>33.858797103042299</v>
      </c>
      <c r="BO681">
        <v>79.935189927907999</v>
      </c>
      <c r="BP681">
        <v>0.28982056664656702</v>
      </c>
      <c r="BQ681">
        <v>65.8055160573509</v>
      </c>
      <c r="BR681">
        <v>97.867389763594701</v>
      </c>
      <c r="BS681">
        <v>0.38126529761317202</v>
      </c>
      <c r="BT681">
        <v>62.7867430686996</v>
      </c>
      <c r="BU681">
        <v>82.979674887307098</v>
      </c>
      <c r="BV681">
        <v>10.9951084500542</v>
      </c>
      <c r="BW681">
        <v>39.750480345095397</v>
      </c>
      <c r="BX681">
        <v>0.37183490106466999</v>
      </c>
      <c r="BY681">
        <v>0.37064657003846602</v>
      </c>
      <c r="BZ681">
        <v>0.30743262001486599</v>
      </c>
      <c r="CA681">
        <v>33.527576616445899</v>
      </c>
      <c r="CB681">
        <v>0.38390421607931902</v>
      </c>
      <c r="CC681">
        <v>59.8213531835978</v>
      </c>
      <c r="CD681">
        <v>63.347869368457097</v>
      </c>
      <c r="CE681">
        <v>68.684579923436203</v>
      </c>
      <c r="CF681">
        <v>70.480774211716394</v>
      </c>
      <c r="CG681">
        <v>51.718192965570303</v>
      </c>
      <c r="CH681">
        <v>0.37183490106466499</v>
      </c>
      <c r="CI681">
        <v>0.371895513135582</v>
      </c>
      <c r="CJ681">
        <v>77.755936362349104</v>
      </c>
      <c r="CK681">
        <v>41.213531880816298</v>
      </c>
      <c r="CL681">
        <v>24.895879706263301</v>
      </c>
      <c r="CM681">
        <v>72.777975059351306</v>
      </c>
      <c r="CN681">
        <v>60.325727555657402</v>
      </c>
      <c r="CO681">
        <v>65.535384622554503</v>
      </c>
      <c r="CP681">
        <v>60.679104209134401</v>
      </c>
      <c r="CQ681">
        <v>44.214135158598403</v>
      </c>
      <c r="CR681">
        <v>61.722950767819</v>
      </c>
      <c r="CS681">
        <v>98.040525959087404</v>
      </c>
      <c r="CT681">
        <v>79.3666948122181</v>
      </c>
      <c r="CU681">
        <v>40.105031124569003</v>
      </c>
      <c r="CV681">
        <f>COUNTIF(B681:CU681,"&gt;1")</f>
        <v>85</v>
      </c>
    </row>
    <row r="682" spans="1:100" x14ac:dyDescent="0.2">
      <c r="A682" t="s">
        <v>533</v>
      </c>
      <c r="B682">
        <v>82.413560136290997</v>
      </c>
      <c r="C682">
        <v>19.928586451024898</v>
      </c>
      <c r="D682">
        <v>88.577006356417002</v>
      </c>
      <c r="E682">
        <v>19.739711570815999</v>
      </c>
      <c r="F682">
        <v>57.087479338292603</v>
      </c>
      <c r="G682">
        <v>96.982380259140498</v>
      </c>
      <c r="H682">
        <v>19.944339088117999</v>
      </c>
      <c r="I682">
        <v>85.615449591648797</v>
      </c>
      <c r="J682">
        <v>47.802179140204203</v>
      </c>
      <c r="K682">
        <v>67.386674049271903</v>
      </c>
      <c r="L682">
        <v>76.5508622547177</v>
      </c>
      <c r="M682">
        <v>77.349132152272105</v>
      </c>
      <c r="N682">
        <v>44.272543784813401</v>
      </c>
      <c r="O682">
        <v>61.347822934579298</v>
      </c>
      <c r="P682">
        <v>49.946261372272602</v>
      </c>
      <c r="Q682">
        <v>43.812906677362797</v>
      </c>
      <c r="R682">
        <v>105.057129837118</v>
      </c>
      <c r="S682">
        <v>32.857813440385698</v>
      </c>
      <c r="T682">
        <v>8.0996398038928792</v>
      </c>
      <c r="U682">
        <v>60.0717813140175</v>
      </c>
      <c r="V682">
        <v>76.743782712256404</v>
      </c>
      <c r="W682">
        <v>44.906168671246498</v>
      </c>
      <c r="X682">
        <v>11.2686816161191</v>
      </c>
      <c r="Y682">
        <v>108.259842655848</v>
      </c>
      <c r="Z682">
        <v>15.572714981623299</v>
      </c>
      <c r="AA682">
        <v>47.487572144729199</v>
      </c>
      <c r="AB682">
        <v>65.268114656447594</v>
      </c>
      <c r="AC682">
        <v>79.894721852010903</v>
      </c>
      <c r="AD682">
        <v>73.409777473063798</v>
      </c>
      <c r="AE682">
        <v>0.382684190233743</v>
      </c>
      <c r="AF682">
        <v>69.602447699981397</v>
      </c>
      <c r="AG682">
        <v>73.020817099571502</v>
      </c>
      <c r="AH682">
        <v>49.041750839904502</v>
      </c>
      <c r="AI682">
        <v>0.38268419023374001</v>
      </c>
      <c r="AJ682">
        <v>24.8325786243769</v>
      </c>
      <c r="AK682">
        <v>28.758701094732199</v>
      </c>
      <c r="AL682">
        <v>98.521596664702898</v>
      </c>
      <c r="AM682">
        <v>23.960217074669899</v>
      </c>
      <c r="AN682">
        <v>59.362623517788997</v>
      </c>
      <c r="AO682">
        <v>0.371895513135586</v>
      </c>
      <c r="AP682">
        <v>0.37064657003846702</v>
      </c>
      <c r="AQ682">
        <v>34.587481481483003</v>
      </c>
      <c r="AR682">
        <v>37.572324900821201</v>
      </c>
      <c r="AS682">
        <v>66.058936064692006</v>
      </c>
      <c r="AT682">
        <v>72.488851718040706</v>
      </c>
      <c r="AU682">
        <v>78.897964690059098</v>
      </c>
      <c r="AV682">
        <v>91.215124375688504</v>
      </c>
      <c r="AW682">
        <v>21.6259526963631</v>
      </c>
      <c r="AX682">
        <v>63.855841770456799</v>
      </c>
      <c r="AY682">
        <v>75.953220905288603</v>
      </c>
      <c r="AZ682">
        <v>57.853876083627</v>
      </c>
      <c r="BA682">
        <v>0.382684190233748</v>
      </c>
      <c r="BB682">
        <v>55.353828852504201</v>
      </c>
      <c r="BC682">
        <v>39.773198970319697</v>
      </c>
      <c r="BD682">
        <v>84.567608721754098</v>
      </c>
      <c r="BE682">
        <v>49.530277531483698</v>
      </c>
      <c r="BF682">
        <v>68.248645361983904</v>
      </c>
      <c r="BG682">
        <v>44.617813701904097</v>
      </c>
      <c r="BH682">
        <v>63.2234048013568</v>
      </c>
      <c r="BI682">
        <v>18.748977935232901</v>
      </c>
      <c r="BJ682">
        <v>59.871213613840503</v>
      </c>
      <c r="BK682">
        <v>45.540016148988101</v>
      </c>
      <c r="BL682">
        <v>61.7139542200634</v>
      </c>
      <c r="BM682">
        <v>39.745025779722198</v>
      </c>
      <c r="BN682">
        <v>33.8587971030421</v>
      </c>
      <c r="BO682">
        <v>79.935189927908496</v>
      </c>
      <c r="BP682">
        <v>0.28982056664655698</v>
      </c>
      <c r="BQ682">
        <v>65.805516057350701</v>
      </c>
      <c r="BR682">
        <v>97.867389763596407</v>
      </c>
      <c r="BS682">
        <v>0.38126529761340999</v>
      </c>
      <c r="BT682">
        <v>62.786743068700197</v>
      </c>
      <c r="BU682">
        <v>82.979674887307297</v>
      </c>
      <c r="BV682">
        <v>10.9951084500706</v>
      </c>
      <c r="BW682">
        <v>39.750480345094999</v>
      </c>
      <c r="BX682">
        <v>0.37183490106466399</v>
      </c>
      <c r="BY682">
        <v>0.37064657003846502</v>
      </c>
      <c r="BZ682">
        <v>0.30743262001488197</v>
      </c>
      <c r="CA682">
        <v>33.527576616445998</v>
      </c>
      <c r="CB682">
        <v>0.38390421607937097</v>
      </c>
      <c r="CC682">
        <v>59.821353183597701</v>
      </c>
      <c r="CD682">
        <v>63.347869368458298</v>
      </c>
      <c r="CE682">
        <v>68.997400733987106</v>
      </c>
      <c r="CF682">
        <v>70.480774211716493</v>
      </c>
      <c r="CG682">
        <v>51.7181929655695</v>
      </c>
      <c r="CH682">
        <v>0.37183490106466699</v>
      </c>
      <c r="CI682">
        <v>0.37189551313542801</v>
      </c>
      <c r="CJ682">
        <v>77.755936362347597</v>
      </c>
      <c r="CK682">
        <v>41.213531880819403</v>
      </c>
      <c r="CL682">
        <v>24.895879706263699</v>
      </c>
      <c r="CM682">
        <v>72.777975059349004</v>
      </c>
      <c r="CN682">
        <v>60.325727555657899</v>
      </c>
      <c r="CO682">
        <v>66.645197274552402</v>
      </c>
      <c r="CP682">
        <v>60.679104209133797</v>
      </c>
      <c r="CQ682">
        <v>44.214135158598801</v>
      </c>
      <c r="CR682">
        <v>61.722950767821203</v>
      </c>
      <c r="CS682">
        <v>98.040525959088299</v>
      </c>
      <c r="CT682">
        <v>79.366694812216906</v>
      </c>
      <c r="CU682">
        <v>40.105031124568697</v>
      </c>
      <c r="CV682">
        <f>COUNTIF(B682:CU682,"&gt;1")</f>
        <v>85</v>
      </c>
    </row>
    <row r="683" spans="1:100" x14ac:dyDescent="0.2">
      <c r="A683" t="s">
        <v>534</v>
      </c>
      <c r="B683">
        <v>82.413560136296496</v>
      </c>
      <c r="C683">
        <v>19.928586451024898</v>
      </c>
      <c r="D683">
        <v>88.577006356417797</v>
      </c>
      <c r="E683">
        <v>19.739711570815999</v>
      </c>
      <c r="F683">
        <v>57.087479338293498</v>
      </c>
      <c r="G683">
        <v>96.982380259140399</v>
      </c>
      <c r="H683">
        <v>19.9443390881179</v>
      </c>
      <c r="I683">
        <v>85.615449591648797</v>
      </c>
      <c r="J683">
        <v>47.802179140203798</v>
      </c>
      <c r="K683">
        <v>67.386674049272301</v>
      </c>
      <c r="L683">
        <v>76.550862254720798</v>
      </c>
      <c r="M683">
        <v>77.349132152271807</v>
      </c>
      <c r="N683">
        <v>44.2725437848136</v>
      </c>
      <c r="O683">
        <v>61.347822934579199</v>
      </c>
      <c r="P683">
        <v>49.946261372272602</v>
      </c>
      <c r="Q683">
        <v>43.812906677363401</v>
      </c>
      <c r="R683">
        <v>105.05712983711599</v>
      </c>
      <c r="S683">
        <v>32.857813440385598</v>
      </c>
      <c r="T683">
        <v>8.0996398038928792</v>
      </c>
      <c r="U683">
        <v>60.071781314018303</v>
      </c>
      <c r="V683">
        <v>76.743782712251999</v>
      </c>
      <c r="W683">
        <v>44.906168671245801</v>
      </c>
      <c r="X683">
        <v>11.2686816161191</v>
      </c>
      <c r="Y683">
        <v>108.259842655844</v>
      </c>
      <c r="Z683">
        <v>15.572714981611499</v>
      </c>
      <c r="AA683">
        <v>47.487572144729</v>
      </c>
      <c r="AB683">
        <v>65.268114656447096</v>
      </c>
      <c r="AC683">
        <v>79.894721852010804</v>
      </c>
      <c r="AD683">
        <v>73.409777473069198</v>
      </c>
      <c r="AE683">
        <v>0.382684190233743</v>
      </c>
      <c r="AF683">
        <v>69.602447699981198</v>
      </c>
      <c r="AG683">
        <v>73.020817099572099</v>
      </c>
      <c r="AH683">
        <v>49.041750839904502</v>
      </c>
      <c r="AI683">
        <v>0.38268419023374001</v>
      </c>
      <c r="AJ683">
        <v>24.832578624376701</v>
      </c>
      <c r="AK683">
        <v>28.758701094730501</v>
      </c>
      <c r="AL683">
        <v>98.521596664702798</v>
      </c>
      <c r="AM683">
        <v>23.960217074669998</v>
      </c>
      <c r="AN683">
        <v>59.362623517785302</v>
      </c>
      <c r="AO683">
        <v>0.37189551313558</v>
      </c>
      <c r="AP683">
        <v>0.37064657003846702</v>
      </c>
      <c r="AQ683">
        <v>34.587481481482897</v>
      </c>
      <c r="AR683">
        <v>37.572324900820803</v>
      </c>
      <c r="AS683">
        <v>66.058936064839699</v>
      </c>
      <c r="AT683">
        <v>72.488851718040493</v>
      </c>
      <c r="AU683">
        <v>78.897964690058899</v>
      </c>
      <c r="AV683">
        <v>91.215124375688106</v>
      </c>
      <c r="AW683">
        <v>21.6259526963631</v>
      </c>
      <c r="AX683">
        <v>63.855841770457197</v>
      </c>
      <c r="AY683">
        <v>75.953220905288703</v>
      </c>
      <c r="AZ683">
        <v>57.853876083627</v>
      </c>
      <c r="BA683">
        <v>0.382684190233748</v>
      </c>
      <c r="BB683">
        <v>55.353828852504201</v>
      </c>
      <c r="BC683">
        <v>39.773198970320202</v>
      </c>
      <c r="BD683">
        <v>84.5676087217538</v>
      </c>
      <c r="BE683">
        <v>49.530277531483698</v>
      </c>
      <c r="BF683">
        <v>68.248645361984401</v>
      </c>
      <c r="BG683">
        <v>44.617813701904403</v>
      </c>
      <c r="BH683">
        <v>63.223404801356601</v>
      </c>
      <c r="BI683">
        <v>18.748977935232698</v>
      </c>
      <c r="BJ683">
        <v>59.871213613840297</v>
      </c>
      <c r="BK683">
        <v>45.540016148988101</v>
      </c>
      <c r="BL683">
        <v>61.713954220062803</v>
      </c>
      <c r="BM683">
        <v>39.745025779699098</v>
      </c>
      <c r="BN683">
        <v>33.858797103042001</v>
      </c>
      <c r="BO683">
        <v>79.935189927908496</v>
      </c>
      <c r="BP683">
        <v>0.28982056664655698</v>
      </c>
      <c r="BQ683">
        <v>65.805516057350701</v>
      </c>
      <c r="BR683">
        <v>97.867389763597401</v>
      </c>
      <c r="BS683">
        <v>0.38126529761340999</v>
      </c>
      <c r="BT683">
        <v>62.786743068700197</v>
      </c>
      <c r="BU683">
        <v>82.979674887307198</v>
      </c>
      <c r="BV683">
        <v>10.9951084500706</v>
      </c>
      <c r="BW683">
        <v>39.7504803450949</v>
      </c>
      <c r="BX683">
        <v>0.37183490106466399</v>
      </c>
      <c r="BY683">
        <v>0.37064657003846502</v>
      </c>
      <c r="BZ683">
        <v>0.30743262001488197</v>
      </c>
      <c r="CA683">
        <v>33.527576616445998</v>
      </c>
      <c r="CB683">
        <v>0.38390421607937097</v>
      </c>
      <c r="CC683">
        <v>59.821353183598397</v>
      </c>
      <c r="CD683">
        <v>63.347869368458198</v>
      </c>
      <c r="CE683">
        <v>68.997400733987106</v>
      </c>
      <c r="CF683">
        <v>70.480774211716593</v>
      </c>
      <c r="CG683">
        <v>51.718192965570701</v>
      </c>
      <c r="CH683">
        <v>0.37183490106466699</v>
      </c>
      <c r="CI683">
        <v>0.371895513135578</v>
      </c>
      <c r="CJ683">
        <v>77.7559363623444</v>
      </c>
      <c r="CK683">
        <v>41.213531880819403</v>
      </c>
      <c r="CL683">
        <v>24.895879706263699</v>
      </c>
      <c r="CM683">
        <v>72.777975059349004</v>
      </c>
      <c r="CN683">
        <v>60.3257275556577</v>
      </c>
      <c r="CO683">
        <v>66.645197274552501</v>
      </c>
      <c r="CP683">
        <v>60.6791042091333</v>
      </c>
      <c r="CQ683">
        <v>44.214135158599099</v>
      </c>
      <c r="CR683">
        <v>61.722950767819697</v>
      </c>
      <c r="CS683">
        <v>98.040525959087105</v>
      </c>
      <c r="CT683">
        <v>79.366694812216807</v>
      </c>
      <c r="CU683">
        <v>40.105031124570203</v>
      </c>
      <c r="CV683">
        <f>COUNTIF(B683:CU683,"&gt;1")</f>
        <v>85</v>
      </c>
    </row>
    <row r="684" spans="1:100" x14ac:dyDescent="0.2">
      <c r="A684" t="s">
        <v>535</v>
      </c>
      <c r="B684">
        <v>82.413560136291395</v>
      </c>
      <c r="C684">
        <v>19.9285864510253</v>
      </c>
      <c r="D684">
        <v>88.5770063564173</v>
      </c>
      <c r="E684">
        <v>19.7397115710232</v>
      </c>
      <c r="F684">
        <v>57.087479338293001</v>
      </c>
      <c r="G684">
        <v>96.982380259140697</v>
      </c>
      <c r="H684">
        <v>19.944339088120199</v>
      </c>
      <c r="I684">
        <v>85.615449591648201</v>
      </c>
      <c r="J684">
        <v>47.802179140203798</v>
      </c>
      <c r="K684">
        <v>67.386674049271406</v>
      </c>
      <c r="L684">
        <v>76.550862254716904</v>
      </c>
      <c r="M684">
        <v>77.349132152274507</v>
      </c>
      <c r="N684">
        <v>44.2725437848135</v>
      </c>
      <c r="O684">
        <v>61.3478229345789</v>
      </c>
      <c r="P684">
        <v>49.946261372273398</v>
      </c>
      <c r="Q684">
        <v>43.812906677363202</v>
      </c>
      <c r="R684">
        <v>105.057129837118</v>
      </c>
      <c r="S684">
        <v>32.857813440386003</v>
      </c>
      <c r="T684">
        <v>8.0996398038940196</v>
      </c>
      <c r="U684">
        <v>60.071781314018203</v>
      </c>
      <c r="V684">
        <v>76.743782712255395</v>
      </c>
      <c r="W684">
        <v>44.906168671246697</v>
      </c>
      <c r="X684">
        <v>11.268681616114799</v>
      </c>
      <c r="Y684">
        <v>108.259842655813</v>
      </c>
      <c r="Z684">
        <v>15.572714981611901</v>
      </c>
      <c r="AA684">
        <v>47.487572144728702</v>
      </c>
      <c r="AB684">
        <v>65.268114656447906</v>
      </c>
      <c r="AC684">
        <v>79.894721852009098</v>
      </c>
      <c r="AD684">
        <v>73.4097774730634</v>
      </c>
      <c r="AE684">
        <v>0.38268419023016997</v>
      </c>
      <c r="AF684">
        <v>69.602447699980104</v>
      </c>
      <c r="AG684">
        <v>73.020817099572</v>
      </c>
      <c r="AH684">
        <v>49.041750839903202</v>
      </c>
      <c r="AI684">
        <v>0.38268419023384997</v>
      </c>
      <c r="AJ684">
        <v>24.8325786243769</v>
      </c>
      <c r="AK684">
        <v>28.758701094730402</v>
      </c>
      <c r="AL684">
        <v>98.5215966647024</v>
      </c>
      <c r="AM684">
        <v>23.9602170746703</v>
      </c>
      <c r="AN684">
        <v>59.362623517785899</v>
      </c>
      <c r="AO684">
        <v>0.371895513135589</v>
      </c>
      <c r="AP684">
        <v>0.37064657003838902</v>
      </c>
      <c r="AQ684">
        <v>34.587481481481703</v>
      </c>
      <c r="AR684">
        <v>37.572324900820803</v>
      </c>
      <c r="AS684">
        <v>66.058936064837795</v>
      </c>
      <c r="AT684">
        <v>72.488851718042397</v>
      </c>
      <c r="AU684">
        <v>78.897964690059297</v>
      </c>
      <c r="AV684">
        <v>91.215124375690493</v>
      </c>
      <c r="AW684">
        <v>21.625952696362901</v>
      </c>
      <c r="AX684">
        <v>63.855841770458497</v>
      </c>
      <c r="AY684">
        <v>75.953220905287907</v>
      </c>
      <c r="AZ684">
        <v>57.853876083627298</v>
      </c>
      <c r="BA684">
        <v>0.382684190233748</v>
      </c>
      <c r="BB684">
        <v>55.353828852504797</v>
      </c>
      <c r="BC684">
        <v>39.773198970320699</v>
      </c>
      <c r="BD684">
        <v>84.567608721754098</v>
      </c>
      <c r="BE684">
        <v>49.5302775314847</v>
      </c>
      <c r="BF684">
        <v>68.248645361985098</v>
      </c>
      <c r="BG684">
        <v>44.617813701904097</v>
      </c>
      <c r="BH684">
        <v>63.223404801356999</v>
      </c>
      <c r="BI684">
        <v>18.748977935233199</v>
      </c>
      <c r="BJ684">
        <v>59.871213613840602</v>
      </c>
      <c r="BK684">
        <v>45.5400161489871</v>
      </c>
      <c r="BL684">
        <v>61.713954220070903</v>
      </c>
      <c r="BM684">
        <v>39.7450257796988</v>
      </c>
      <c r="BN684">
        <v>33.858797103042797</v>
      </c>
      <c r="BO684">
        <v>79.935189930671996</v>
      </c>
      <c r="BP684">
        <v>0.28982056664656197</v>
      </c>
      <c r="BQ684">
        <v>65.805516057350601</v>
      </c>
      <c r="BR684">
        <v>97.867389763598794</v>
      </c>
      <c r="BS684">
        <v>0.38126529761301797</v>
      </c>
      <c r="BT684">
        <v>62.7867430686996</v>
      </c>
      <c r="BU684">
        <v>82.979674887306203</v>
      </c>
      <c r="BV684">
        <v>10.9951084500705</v>
      </c>
      <c r="BW684">
        <v>39.7504803450949</v>
      </c>
      <c r="BX684">
        <v>0.37183490106388001</v>
      </c>
      <c r="BY684">
        <v>0.37064657003846802</v>
      </c>
      <c r="BZ684">
        <v>0.30743262000224503</v>
      </c>
      <c r="CA684">
        <v>33.527576616445998</v>
      </c>
      <c r="CB684">
        <v>0.38390421607931702</v>
      </c>
      <c r="CC684">
        <v>59.821353183598099</v>
      </c>
      <c r="CD684">
        <v>63.347869368458497</v>
      </c>
      <c r="CE684">
        <v>68.997400733987703</v>
      </c>
      <c r="CF684">
        <v>70.480774211716806</v>
      </c>
      <c r="CG684">
        <v>51.718192965556298</v>
      </c>
      <c r="CH684">
        <v>0.37183490106466699</v>
      </c>
      <c r="CI684">
        <v>0.371895513135578</v>
      </c>
      <c r="CJ684">
        <v>77.755936362347995</v>
      </c>
      <c r="CK684">
        <v>41.213531880818998</v>
      </c>
      <c r="CL684">
        <v>24.895879706263202</v>
      </c>
      <c r="CM684">
        <v>72.777975059329904</v>
      </c>
      <c r="CN684">
        <v>60.325727555658403</v>
      </c>
      <c r="CO684">
        <v>66.645197274552899</v>
      </c>
      <c r="CP684">
        <v>60.679104209133101</v>
      </c>
      <c r="CQ684">
        <v>44.214135158599802</v>
      </c>
      <c r="CR684">
        <v>61.722950767819697</v>
      </c>
      <c r="CS684">
        <v>98.040525959088896</v>
      </c>
      <c r="CT684">
        <v>79.366694812215698</v>
      </c>
      <c r="CU684">
        <v>40.105031124569301</v>
      </c>
      <c r="CV684">
        <f>COUNTIF(B684:CU684,"&gt;1")</f>
        <v>85</v>
      </c>
    </row>
    <row r="685" spans="1:100" x14ac:dyDescent="0.2">
      <c r="A685" t="s">
        <v>536</v>
      </c>
      <c r="B685">
        <v>82.413560136291096</v>
      </c>
      <c r="C685">
        <v>19.928586451024401</v>
      </c>
      <c r="D685">
        <v>88.577006356417797</v>
      </c>
      <c r="E685">
        <v>19.739711570815999</v>
      </c>
      <c r="F685">
        <v>57.087479338293001</v>
      </c>
      <c r="G685">
        <v>96.982380259139404</v>
      </c>
      <c r="H685">
        <v>19.944339088119701</v>
      </c>
      <c r="I685">
        <v>85.615449591650005</v>
      </c>
      <c r="J685">
        <v>47.802179140203897</v>
      </c>
      <c r="K685">
        <v>67.386674049271406</v>
      </c>
      <c r="L685">
        <v>76.550862254718496</v>
      </c>
      <c r="M685">
        <v>77.349132152273</v>
      </c>
      <c r="N685">
        <v>44.272543784813301</v>
      </c>
      <c r="O685">
        <v>61.347822934579298</v>
      </c>
      <c r="P685">
        <v>49.946261372272701</v>
      </c>
      <c r="Q685">
        <v>43.812906677363699</v>
      </c>
      <c r="R685">
        <v>105.057129837114</v>
      </c>
      <c r="S685">
        <v>32.857813440385002</v>
      </c>
      <c r="T685">
        <v>8.0996398038928792</v>
      </c>
      <c r="U685">
        <v>60.071781314016903</v>
      </c>
      <c r="V685">
        <v>76.743782712255793</v>
      </c>
      <c r="W685">
        <v>44.906168671247499</v>
      </c>
      <c r="X685">
        <v>11.268681616118499</v>
      </c>
      <c r="Y685">
        <v>108.259842655844</v>
      </c>
      <c r="Z685">
        <v>15.5727149816114</v>
      </c>
      <c r="AA685">
        <v>47.487572144730599</v>
      </c>
      <c r="AB685">
        <v>65.2681146564464</v>
      </c>
      <c r="AC685">
        <v>79.894721852009397</v>
      </c>
      <c r="AD685">
        <v>73.409777473062107</v>
      </c>
      <c r="AE685">
        <v>0.38268419023342798</v>
      </c>
      <c r="AF685">
        <v>69.602447699982406</v>
      </c>
      <c r="AG685">
        <v>73.020817099572099</v>
      </c>
      <c r="AH685">
        <v>49.041750839904999</v>
      </c>
      <c r="AI685">
        <v>0.38268419023396899</v>
      </c>
      <c r="AJ685">
        <v>24.832578624376399</v>
      </c>
      <c r="AK685">
        <v>28.758701094730299</v>
      </c>
      <c r="AL685">
        <v>98.521596664703395</v>
      </c>
      <c r="AM685">
        <v>23.960217074669899</v>
      </c>
      <c r="AN685">
        <v>59.3626235177871</v>
      </c>
      <c r="AO685">
        <v>0.371895513135581</v>
      </c>
      <c r="AP685">
        <v>0.37064657003846502</v>
      </c>
      <c r="AQ685">
        <v>34.587481481483202</v>
      </c>
      <c r="AR685">
        <v>37.572324900822103</v>
      </c>
      <c r="AS685">
        <v>66.058936064837098</v>
      </c>
      <c r="AT685">
        <v>72.488851718040806</v>
      </c>
      <c r="AU685">
        <v>78.897964690055801</v>
      </c>
      <c r="AV685">
        <v>91.215124375687594</v>
      </c>
      <c r="AW685">
        <v>21.6259526963639</v>
      </c>
      <c r="AX685">
        <v>63.855841770456799</v>
      </c>
      <c r="AY685">
        <v>75.953220905288703</v>
      </c>
      <c r="AZ685">
        <v>57.853876083626901</v>
      </c>
      <c r="BA685">
        <v>0.38268419021204803</v>
      </c>
      <c r="BB685">
        <v>55.353828852504897</v>
      </c>
      <c r="BC685">
        <v>39.773198970319697</v>
      </c>
      <c r="BD685">
        <v>84.567608721754297</v>
      </c>
      <c r="BE685">
        <v>49.530277531483499</v>
      </c>
      <c r="BF685">
        <v>68.248645361984998</v>
      </c>
      <c r="BG685">
        <v>44.617813701903799</v>
      </c>
      <c r="BH685">
        <v>63.223404801355898</v>
      </c>
      <c r="BI685">
        <v>18.748977935233</v>
      </c>
      <c r="BJ685">
        <v>59.871213613840403</v>
      </c>
      <c r="BK685">
        <v>45.540016148988499</v>
      </c>
      <c r="BL685">
        <v>61.7139542200633</v>
      </c>
      <c r="BM685">
        <v>39.745025779700399</v>
      </c>
      <c r="BN685">
        <v>33.8587971030422</v>
      </c>
      <c r="BO685">
        <v>79.935189927907103</v>
      </c>
      <c r="BP685">
        <v>0.28982056664656303</v>
      </c>
      <c r="BQ685">
        <v>65.8055160573508</v>
      </c>
      <c r="BR685">
        <v>97.867389763597799</v>
      </c>
      <c r="BS685">
        <v>0.38126529761355699</v>
      </c>
      <c r="BT685">
        <v>62.786743068699899</v>
      </c>
      <c r="BU685">
        <v>82.979674887308306</v>
      </c>
      <c r="BV685">
        <v>10.9951084500706</v>
      </c>
      <c r="BW685">
        <v>39.750480345095298</v>
      </c>
      <c r="BX685">
        <v>0.37183490106467598</v>
      </c>
      <c r="BY685">
        <v>0.37064657003846502</v>
      </c>
      <c r="BZ685">
        <v>0.307432620015267</v>
      </c>
      <c r="CA685">
        <v>33.527576616446197</v>
      </c>
      <c r="CB685">
        <v>0.38390421607931802</v>
      </c>
      <c r="CC685">
        <v>59.821353183598497</v>
      </c>
      <c r="CD685">
        <v>63.347869368459101</v>
      </c>
      <c r="CE685">
        <v>68.997400733988101</v>
      </c>
      <c r="CF685">
        <v>70.480774211716096</v>
      </c>
      <c r="CG685">
        <v>51.718192965569799</v>
      </c>
      <c r="CH685">
        <v>0.37183490106466999</v>
      </c>
      <c r="CI685">
        <v>0.37189551313557001</v>
      </c>
      <c r="CJ685">
        <v>77.755936362345395</v>
      </c>
      <c r="CK685">
        <v>41.213531880819502</v>
      </c>
      <c r="CL685">
        <v>24.895879706262601</v>
      </c>
      <c r="CM685">
        <v>72.777975059354702</v>
      </c>
      <c r="CN685">
        <v>60.325727555657799</v>
      </c>
      <c r="CO685">
        <v>66.6451972745528</v>
      </c>
      <c r="CP685">
        <v>60.679104209137698</v>
      </c>
      <c r="CQ685">
        <v>44.214135158598197</v>
      </c>
      <c r="CR685">
        <v>61.722950767819697</v>
      </c>
      <c r="CS685">
        <v>98.0405259590882</v>
      </c>
      <c r="CT685">
        <v>79.366694812219706</v>
      </c>
      <c r="CU685">
        <v>40.105031124569699</v>
      </c>
      <c r="CV685">
        <f>COUNTIF(B685:CU685,"&gt;1")</f>
        <v>85</v>
      </c>
    </row>
    <row r="686" spans="1:100" x14ac:dyDescent="0.2">
      <c r="A686" t="s">
        <v>537</v>
      </c>
      <c r="B686">
        <v>82.413560136244499</v>
      </c>
      <c r="C686">
        <v>19.9285864510253</v>
      </c>
      <c r="D686">
        <v>88.577006356416504</v>
      </c>
      <c r="E686">
        <v>19.739711570815601</v>
      </c>
      <c r="F686">
        <v>57.087479338293498</v>
      </c>
      <c r="G686">
        <v>96.982380259140399</v>
      </c>
      <c r="H686">
        <v>19.9443390881178</v>
      </c>
      <c r="I686">
        <v>85.615449591651497</v>
      </c>
      <c r="J686">
        <v>47.802179140203997</v>
      </c>
      <c r="K686">
        <v>67.386674049271605</v>
      </c>
      <c r="L686">
        <v>76.550862254718794</v>
      </c>
      <c r="M686">
        <v>77.3491321522703</v>
      </c>
      <c r="N686">
        <v>44.272543784813998</v>
      </c>
      <c r="O686">
        <v>61.347822934578801</v>
      </c>
      <c r="P686">
        <v>49.946261372272602</v>
      </c>
      <c r="Q686">
        <v>43.812906677363301</v>
      </c>
      <c r="R686">
        <v>105.057129837118</v>
      </c>
      <c r="S686">
        <v>32.857813440386003</v>
      </c>
      <c r="T686">
        <v>8.0996398038928508</v>
      </c>
      <c r="U686">
        <v>60.071781314017898</v>
      </c>
      <c r="V686">
        <v>76.743782712256404</v>
      </c>
      <c r="W686">
        <v>44.906168671246697</v>
      </c>
      <c r="X686">
        <v>11.268681616114799</v>
      </c>
      <c r="Y686">
        <v>108.259842655846</v>
      </c>
      <c r="Z686">
        <v>15.572714981611901</v>
      </c>
      <c r="AA686">
        <v>47.487572144728503</v>
      </c>
      <c r="AB686">
        <v>65.268114656451999</v>
      </c>
      <c r="AC686">
        <v>79.894721852008104</v>
      </c>
      <c r="AD686">
        <v>73.409777473062704</v>
      </c>
      <c r="AE686">
        <v>0.382684190231528</v>
      </c>
      <c r="AF686">
        <v>69.602447699981994</v>
      </c>
      <c r="AG686">
        <v>73.020817099572298</v>
      </c>
      <c r="AH686">
        <v>49.041750839905099</v>
      </c>
      <c r="AI686">
        <v>0.38268419023355899</v>
      </c>
      <c r="AJ686">
        <v>24.832578624376598</v>
      </c>
      <c r="AK686">
        <v>28.7587010947307</v>
      </c>
      <c r="AL686">
        <v>98.521596664702301</v>
      </c>
      <c r="AM686">
        <v>23.9602170746703</v>
      </c>
      <c r="AN686">
        <v>59.362623517786197</v>
      </c>
      <c r="AO686">
        <v>0.371895513135589</v>
      </c>
      <c r="AP686">
        <v>0.37064657003838902</v>
      </c>
      <c r="AQ686">
        <v>34.587481481484097</v>
      </c>
      <c r="AR686">
        <v>37.572324900820199</v>
      </c>
      <c r="AS686">
        <v>66.058936064837894</v>
      </c>
      <c r="AT686">
        <v>72.488851718041403</v>
      </c>
      <c r="AU686">
        <v>78.897964690059197</v>
      </c>
      <c r="AV686">
        <v>91.215124375695197</v>
      </c>
      <c r="AW686">
        <v>21.6259526963631</v>
      </c>
      <c r="AX686">
        <v>63.855841770458603</v>
      </c>
      <c r="AY686">
        <v>75.953220905289598</v>
      </c>
      <c r="AZ686">
        <v>57.853876083626503</v>
      </c>
      <c r="BA686">
        <v>0.38268419022537697</v>
      </c>
      <c r="BB686">
        <v>55.353828852504797</v>
      </c>
      <c r="BC686">
        <v>39.773198970320003</v>
      </c>
      <c r="BD686">
        <v>84.567608721752705</v>
      </c>
      <c r="BE686">
        <v>49.530277531483698</v>
      </c>
      <c r="BF686">
        <v>68.248645361985197</v>
      </c>
      <c r="BG686">
        <v>44.617813701904403</v>
      </c>
      <c r="BH686">
        <v>63.223404801356999</v>
      </c>
      <c r="BI686">
        <v>18.748977935232698</v>
      </c>
      <c r="BJ686">
        <v>59.871213613841697</v>
      </c>
      <c r="BK686">
        <v>45.5400161489871</v>
      </c>
      <c r="BL686">
        <v>61.713954220063798</v>
      </c>
      <c r="BM686">
        <v>39.7450257796988</v>
      </c>
      <c r="BN686">
        <v>33.858797103042797</v>
      </c>
      <c r="BO686">
        <v>79.935189927909903</v>
      </c>
      <c r="BP686">
        <v>0.28982056664626998</v>
      </c>
      <c r="BQ686">
        <v>65.805516057350601</v>
      </c>
      <c r="BR686">
        <v>97.867389763596904</v>
      </c>
      <c r="BS686">
        <v>0.381265306863588</v>
      </c>
      <c r="BT686">
        <v>62.786743068697902</v>
      </c>
      <c r="BU686">
        <v>82.9796748873068</v>
      </c>
      <c r="BV686">
        <v>10.9951084500706</v>
      </c>
      <c r="BW686">
        <v>39.750480345097799</v>
      </c>
      <c r="BX686">
        <v>0.37183490106466499</v>
      </c>
      <c r="BY686">
        <v>0.37064657003846802</v>
      </c>
      <c r="BZ686">
        <v>0.30743262000481297</v>
      </c>
      <c r="CA686">
        <v>33.527576616445998</v>
      </c>
      <c r="CB686">
        <v>0.38390421607931702</v>
      </c>
      <c r="CC686">
        <v>59.821353183598603</v>
      </c>
      <c r="CD686">
        <v>63.347869368458298</v>
      </c>
      <c r="CE686">
        <v>68.9974007339883</v>
      </c>
      <c r="CF686">
        <v>70.480774211717005</v>
      </c>
      <c r="CG686">
        <v>51.718192965568903</v>
      </c>
      <c r="CH686">
        <v>0.37183490106445799</v>
      </c>
      <c r="CI686">
        <v>0.371895513135578</v>
      </c>
      <c r="CJ686">
        <v>77.755936362349502</v>
      </c>
      <c r="CK686">
        <v>41.213531880818998</v>
      </c>
      <c r="CL686">
        <v>24.895879706263202</v>
      </c>
      <c r="CM686">
        <v>72.777975059331396</v>
      </c>
      <c r="CN686">
        <v>60.325727555658503</v>
      </c>
      <c r="CO686">
        <v>66.645197274554704</v>
      </c>
      <c r="CP686">
        <v>60.679104209134003</v>
      </c>
      <c r="CQ686">
        <v>44.214135158599902</v>
      </c>
      <c r="CR686">
        <v>61.722950767818702</v>
      </c>
      <c r="CS686">
        <v>98.040525959087205</v>
      </c>
      <c r="CT686">
        <v>79.366694812215201</v>
      </c>
      <c r="CU686">
        <v>40.105031124568697</v>
      </c>
      <c r="CV686">
        <f>COUNTIF(B686:CU686,"&gt;1")</f>
        <v>85</v>
      </c>
    </row>
    <row r="687" spans="1:100" x14ac:dyDescent="0.2">
      <c r="A687" t="s">
        <v>538</v>
      </c>
      <c r="B687">
        <v>82.413560136296496</v>
      </c>
      <c r="C687">
        <v>19.928586451024898</v>
      </c>
      <c r="D687">
        <v>88.5770063564174</v>
      </c>
      <c r="E687">
        <v>19.739711570815899</v>
      </c>
      <c r="F687">
        <v>57.087479338291502</v>
      </c>
      <c r="G687">
        <v>96.982380259141195</v>
      </c>
      <c r="H687">
        <v>19.9443390881192</v>
      </c>
      <c r="I687">
        <v>85.615449591648797</v>
      </c>
      <c r="J687">
        <v>47.8021791402033</v>
      </c>
      <c r="K687">
        <v>67.386674049271406</v>
      </c>
      <c r="L687">
        <v>76.550862254719405</v>
      </c>
      <c r="M687">
        <v>77.349132152272404</v>
      </c>
      <c r="N687">
        <v>44.272543784813699</v>
      </c>
      <c r="O687">
        <v>61.347822934578701</v>
      </c>
      <c r="P687">
        <v>49.946261372273</v>
      </c>
      <c r="Q687">
        <v>43.812906677363202</v>
      </c>
      <c r="R687">
        <v>105.057129837117</v>
      </c>
      <c r="S687">
        <v>32.857813440384803</v>
      </c>
      <c r="T687">
        <v>8.0996398038927104</v>
      </c>
      <c r="U687">
        <v>60.071781314017102</v>
      </c>
      <c r="V687">
        <v>76.743782712253903</v>
      </c>
      <c r="W687">
        <v>44.9061686712461</v>
      </c>
      <c r="X687">
        <v>11.268681616119199</v>
      </c>
      <c r="Y687">
        <v>108.259842655847</v>
      </c>
      <c r="Z687">
        <v>15.572714981611799</v>
      </c>
      <c r="AA687">
        <v>47.487572144731701</v>
      </c>
      <c r="AB687">
        <v>65.268114656446599</v>
      </c>
      <c r="AC687">
        <v>79.894721852010207</v>
      </c>
      <c r="AD687">
        <v>73.409777473062306</v>
      </c>
      <c r="AE687">
        <v>0.38268419023383698</v>
      </c>
      <c r="AF687">
        <v>69.602447699980999</v>
      </c>
      <c r="AG687">
        <v>73.020817099571801</v>
      </c>
      <c r="AH687">
        <v>49.041750839904601</v>
      </c>
      <c r="AI687">
        <v>0.382684190233744</v>
      </c>
      <c r="AJ687">
        <v>24.832578624376499</v>
      </c>
      <c r="AK687">
        <v>28.7587010947301</v>
      </c>
      <c r="AL687">
        <v>98.521596664701804</v>
      </c>
      <c r="AM687">
        <v>23.960217074669799</v>
      </c>
      <c r="AN687">
        <v>59.362623517786197</v>
      </c>
      <c r="AO687">
        <v>0.371895513135579</v>
      </c>
      <c r="AP687">
        <v>0.370646570038629</v>
      </c>
      <c r="AQ687">
        <v>34.5874814814822</v>
      </c>
      <c r="AR687">
        <v>37.572324900820398</v>
      </c>
      <c r="AS687">
        <v>66.058936064836104</v>
      </c>
      <c r="AT687">
        <v>72.488851718040095</v>
      </c>
      <c r="AU687">
        <v>78.897964690058203</v>
      </c>
      <c r="AV687">
        <v>91.215124375685207</v>
      </c>
      <c r="AW687">
        <v>21.625952696362301</v>
      </c>
      <c r="AX687">
        <v>63.855841770458703</v>
      </c>
      <c r="AY687">
        <v>75.953220905288703</v>
      </c>
      <c r="AZ687">
        <v>57.853876083627199</v>
      </c>
      <c r="BA687">
        <v>0.38268419023373701</v>
      </c>
      <c r="BB687">
        <v>55.353828852502502</v>
      </c>
      <c r="BC687">
        <v>39.773198970318603</v>
      </c>
      <c r="BD687">
        <v>84.567608721750901</v>
      </c>
      <c r="BE687">
        <v>49.530277531484103</v>
      </c>
      <c r="BF687">
        <v>68.248645361983804</v>
      </c>
      <c r="BG687">
        <v>44.617813701904097</v>
      </c>
      <c r="BH687">
        <v>63.223404801356999</v>
      </c>
      <c r="BI687">
        <v>18.748977935233</v>
      </c>
      <c r="BJ687">
        <v>59.871213613840702</v>
      </c>
      <c r="BK687">
        <v>45.5400161489898</v>
      </c>
      <c r="BL687">
        <v>61.713954220063101</v>
      </c>
      <c r="BM687">
        <v>39.745025779699397</v>
      </c>
      <c r="BN687">
        <v>33.858797103042903</v>
      </c>
      <c r="BO687">
        <v>79.935189927906606</v>
      </c>
      <c r="BP687">
        <v>0.289820566646463</v>
      </c>
      <c r="BQ687">
        <v>65.805516057350999</v>
      </c>
      <c r="BR687">
        <v>97.867389763598496</v>
      </c>
      <c r="BS687">
        <v>0.38126529761342598</v>
      </c>
      <c r="BT687">
        <v>62.7867430686997</v>
      </c>
      <c r="BU687">
        <v>82.979674887308505</v>
      </c>
      <c r="BV687">
        <v>10.995108450070401</v>
      </c>
      <c r="BW687">
        <v>39.750480345095198</v>
      </c>
      <c r="BX687">
        <v>0.37183490106466499</v>
      </c>
      <c r="BY687">
        <v>0.37064657003846502</v>
      </c>
      <c r="BZ687">
        <v>0.30743262002904298</v>
      </c>
      <c r="CA687">
        <v>33.527576616446197</v>
      </c>
      <c r="CB687">
        <v>0.38390421607931802</v>
      </c>
      <c r="CC687">
        <v>59.8213531835978</v>
      </c>
      <c r="CD687">
        <v>63.347869368458198</v>
      </c>
      <c r="CE687">
        <v>68.997400733984804</v>
      </c>
      <c r="CF687">
        <v>70.480774211718796</v>
      </c>
      <c r="CG687">
        <v>51.718192965569202</v>
      </c>
      <c r="CH687">
        <v>0.37183490106467099</v>
      </c>
      <c r="CI687">
        <v>0.371895513135512</v>
      </c>
      <c r="CJ687">
        <v>77.755936362349502</v>
      </c>
      <c r="CK687">
        <v>41.213531880820199</v>
      </c>
      <c r="CL687">
        <v>24.8958797062628</v>
      </c>
      <c r="CM687">
        <v>72.777975059351306</v>
      </c>
      <c r="CN687">
        <v>60.325727555658098</v>
      </c>
      <c r="CO687">
        <v>66.6451972745528</v>
      </c>
      <c r="CP687">
        <v>60.679104209134898</v>
      </c>
      <c r="CQ687">
        <v>44.214135158601302</v>
      </c>
      <c r="CR687">
        <v>61.7229507678177</v>
      </c>
      <c r="CS687">
        <v>98.040525959087404</v>
      </c>
      <c r="CT687">
        <v>79.366694812217702</v>
      </c>
      <c r="CU687">
        <v>40.1050311245681</v>
      </c>
      <c r="CV687">
        <f>COUNTIF(B687:CU687,"&gt;1")</f>
        <v>85</v>
      </c>
    </row>
    <row r="688" spans="1:100" x14ac:dyDescent="0.2">
      <c r="A688" t="s">
        <v>539</v>
      </c>
      <c r="B688">
        <v>82.413560136292901</v>
      </c>
      <c r="C688">
        <v>19.9285864510253</v>
      </c>
      <c r="D688">
        <v>88.577006356416803</v>
      </c>
      <c r="E688">
        <v>19.739711570810801</v>
      </c>
      <c r="F688">
        <v>57.087479338293399</v>
      </c>
      <c r="G688">
        <v>96.982380259140896</v>
      </c>
      <c r="H688">
        <v>19.9443390881261</v>
      </c>
      <c r="I688">
        <v>85.615449591649494</v>
      </c>
      <c r="J688">
        <v>47.802179140204103</v>
      </c>
      <c r="K688">
        <v>67.386674049281297</v>
      </c>
      <c r="L688">
        <v>76.550862251050106</v>
      </c>
      <c r="M688">
        <v>77.349132152108794</v>
      </c>
      <c r="N688">
        <v>44.272543784812797</v>
      </c>
      <c r="O688">
        <v>61.347822934579298</v>
      </c>
      <c r="P688">
        <v>49.946261372271699</v>
      </c>
      <c r="Q688">
        <v>43.812906677362399</v>
      </c>
      <c r="R688">
        <v>105.05712983712201</v>
      </c>
      <c r="S688">
        <v>32.8578134403852</v>
      </c>
      <c r="T688">
        <v>8.0996398038931101</v>
      </c>
      <c r="U688">
        <v>60.0717813140174</v>
      </c>
      <c r="V688">
        <v>76.743782712257101</v>
      </c>
      <c r="W688">
        <v>44.906168671245801</v>
      </c>
      <c r="X688">
        <v>11.2686816161218</v>
      </c>
      <c r="Y688">
        <v>108.259842655828</v>
      </c>
      <c r="Z688">
        <v>15.5727149816117</v>
      </c>
      <c r="AA688">
        <v>47.487572144729498</v>
      </c>
      <c r="AB688">
        <v>65.268114656448702</v>
      </c>
      <c r="AC688">
        <v>79.894721315531299</v>
      </c>
      <c r="AD688">
        <v>73.409777473061993</v>
      </c>
      <c r="AE688">
        <v>0.38268419023376998</v>
      </c>
      <c r="AF688">
        <v>69.602447699967797</v>
      </c>
      <c r="AG688">
        <v>73.0208170995828</v>
      </c>
      <c r="AH688">
        <v>49.041750839834101</v>
      </c>
      <c r="AI688">
        <v>0.38268419023370498</v>
      </c>
      <c r="AJ688">
        <v>24.832578624376598</v>
      </c>
      <c r="AK688">
        <v>28.7587010947789</v>
      </c>
      <c r="AL688">
        <v>98.521596664701207</v>
      </c>
      <c r="AM688">
        <v>23.960217074662001</v>
      </c>
      <c r="AN688">
        <v>59.362623517896701</v>
      </c>
      <c r="AO688">
        <v>0.371895513135584</v>
      </c>
      <c r="AP688">
        <v>0.37064657003854501</v>
      </c>
      <c r="AQ688">
        <v>34.587481481483401</v>
      </c>
      <c r="AR688">
        <v>37.572324900820298</v>
      </c>
      <c r="AS688">
        <v>66.058936064840495</v>
      </c>
      <c r="AT688">
        <v>72.488851718355093</v>
      </c>
      <c r="AU688">
        <v>78.897964690056398</v>
      </c>
      <c r="AV688">
        <v>91.215124375688006</v>
      </c>
      <c r="AW688">
        <v>21.625952696395601</v>
      </c>
      <c r="AX688">
        <v>63.8558417704593</v>
      </c>
      <c r="AY688">
        <v>75.953220905294799</v>
      </c>
      <c r="AZ688">
        <v>57.853876083627398</v>
      </c>
      <c r="BA688">
        <v>0.38268418342652899</v>
      </c>
      <c r="BB688">
        <v>55.353828852504499</v>
      </c>
      <c r="BC688">
        <v>39.773198970213897</v>
      </c>
      <c r="BD688">
        <v>84.567608721754198</v>
      </c>
      <c r="BE688">
        <v>49.530277531357903</v>
      </c>
      <c r="BF688">
        <v>68.248645362016205</v>
      </c>
      <c r="BG688">
        <v>44.617813701903998</v>
      </c>
      <c r="BH688">
        <v>63.2234048013567</v>
      </c>
      <c r="BI688">
        <v>18.748977935222101</v>
      </c>
      <c r="BJ688">
        <v>59.871213613839302</v>
      </c>
      <c r="BK688">
        <v>45.540016148987498</v>
      </c>
      <c r="BL688">
        <v>61.713954220063201</v>
      </c>
      <c r="BM688">
        <v>39.745025779700001</v>
      </c>
      <c r="BN688">
        <v>33.858797103043003</v>
      </c>
      <c r="BO688">
        <v>79.935189927909803</v>
      </c>
      <c r="BP688">
        <v>0.28982056664656303</v>
      </c>
      <c r="BQ688">
        <v>65.805516057409903</v>
      </c>
      <c r="BR688">
        <v>97.867389763594801</v>
      </c>
      <c r="BS688">
        <v>0.38126529761341099</v>
      </c>
      <c r="BT688">
        <v>62.786743068700197</v>
      </c>
      <c r="BU688">
        <v>82.979674887307496</v>
      </c>
      <c r="BV688">
        <v>10.995108450069999</v>
      </c>
      <c r="BW688">
        <v>39.7504803450949</v>
      </c>
      <c r="BX688">
        <v>0.37183490106466399</v>
      </c>
      <c r="BY688">
        <v>0.37064657003846202</v>
      </c>
      <c r="BZ688">
        <v>0.30743262001488397</v>
      </c>
      <c r="CA688">
        <v>33.527576616546</v>
      </c>
      <c r="CB688">
        <v>0.38390421607931402</v>
      </c>
      <c r="CC688">
        <v>59.821353183597402</v>
      </c>
      <c r="CD688">
        <v>63.347869368458497</v>
      </c>
      <c r="CE688">
        <v>68.997400733990204</v>
      </c>
      <c r="CF688">
        <v>70.480774211716195</v>
      </c>
      <c r="CG688">
        <v>51.718192965570502</v>
      </c>
      <c r="CH688">
        <v>0.37183490106466999</v>
      </c>
      <c r="CI688">
        <v>0.37189551313558999</v>
      </c>
      <c r="CJ688">
        <v>77.755936362349004</v>
      </c>
      <c r="CK688">
        <v>41.213531880796701</v>
      </c>
      <c r="CL688">
        <v>24.895879706263099</v>
      </c>
      <c r="CM688">
        <v>72.777975059350695</v>
      </c>
      <c r="CN688">
        <v>60.325727555657402</v>
      </c>
      <c r="CO688">
        <v>66.645197274552501</v>
      </c>
      <c r="CP688">
        <v>60.679104209133499</v>
      </c>
      <c r="CQ688">
        <v>44.214135158600797</v>
      </c>
      <c r="CR688">
        <v>61.722950767820201</v>
      </c>
      <c r="CS688">
        <v>98.040525959089805</v>
      </c>
      <c r="CT688">
        <v>79.366694812218995</v>
      </c>
      <c r="CU688">
        <v>40.105031124565201</v>
      </c>
      <c r="CV688">
        <f>COUNTIF(B688:CU688,"&gt;1")</f>
        <v>85</v>
      </c>
    </row>
    <row r="689" spans="1:100" x14ac:dyDescent="0.2">
      <c r="A689" t="s">
        <v>540</v>
      </c>
      <c r="B689">
        <v>82.413560136294095</v>
      </c>
      <c r="C689">
        <v>19.928586451024699</v>
      </c>
      <c r="D689">
        <v>88.577006356417499</v>
      </c>
      <c r="E689">
        <v>19.7397115708164</v>
      </c>
      <c r="F689">
        <v>57.087479338293299</v>
      </c>
      <c r="G689">
        <v>96.982380259142303</v>
      </c>
      <c r="H689">
        <v>19.9443390881199</v>
      </c>
      <c r="I689">
        <v>85.615449591649394</v>
      </c>
      <c r="J689">
        <v>47.802179140203897</v>
      </c>
      <c r="K689">
        <v>67.386674049272401</v>
      </c>
      <c r="L689">
        <v>76.5508622547177</v>
      </c>
      <c r="M689">
        <v>77.349132152271196</v>
      </c>
      <c r="N689">
        <v>44.272543784804498</v>
      </c>
      <c r="O689">
        <v>61.347822934578801</v>
      </c>
      <c r="P689">
        <v>49.946261372272197</v>
      </c>
      <c r="Q689">
        <v>43.812906677361603</v>
      </c>
      <c r="R689">
        <v>105.05712983711599</v>
      </c>
      <c r="S689">
        <v>32.857813440384497</v>
      </c>
      <c r="T689">
        <v>8.0996398038934601</v>
      </c>
      <c r="U689">
        <v>60.071781314017102</v>
      </c>
      <c r="V689">
        <v>76.7437827122573</v>
      </c>
      <c r="W689">
        <v>44.906168671246199</v>
      </c>
      <c r="X689">
        <v>11.268681616119199</v>
      </c>
      <c r="Y689">
        <v>108.259842655847</v>
      </c>
      <c r="Z689">
        <v>15.5727149816114</v>
      </c>
      <c r="AA689">
        <v>47.487572144729803</v>
      </c>
      <c r="AB689">
        <v>65.268114656448304</v>
      </c>
      <c r="AC689">
        <v>79.894721852009297</v>
      </c>
      <c r="AD689">
        <v>73.409777473063301</v>
      </c>
      <c r="AE689">
        <v>0.382684190233679</v>
      </c>
      <c r="AF689">
        <v>69.602447699981994</v>
      </c>
      <c r="AG689">
        <v>73.020817099572497</v>
      </c>
      <c r="AH689">
        <v>49.0417508399048</v>
      </c>
      <c r="AI689">
        <v>0.38268419023373401</v>
      </c>
      <c r="AJ689">
        <v>24.8325786243769</v>
      </c>
      <c r="AK689">
        <v>28.758701094730402</v>
      </c>
      <c r="AL689">
        <v>98.521596664703296</v>
      </c>
      <c r="AM689">
        <v>23.9602170746765</v>
      </c>
      <c r="AN689">
        <v>59.362623517787597</v>
      </c>
      <c r="AO689">
        <v>0.371895513135588</v>
      </c>
      <c r="AP689">
        <v>0.37064657003847101</v>
      </c>
      <c r="AQ689">
        <v>34.587481481484097</v>
      </c>
      <c r="AR689">
        <v>37.572324900819801</v>
      </c>
      <c r="AS689">
        <v>66.058936064836701</v>
      </c>
      <c r="AT689">
        <v>72.488851718039896</v>
      </c>
      <c r="AU689">
        <v>78.897964690057407</v>
      </c>
      <c r="AV689">
        <v>91.215124375689598</v>
      </c>
      <c r="AW689">
        <v>21.625952696510801</v>
      </c>
      <c r="AX689">
        <v>63.855841770457701</v>
      </c>
      <c r="AY689">
        <v>75.953220905289101</v>
      </c>
      <c r="AZ689">
        <v>57.853876083626197</v>
      </c>
      <c r="BA689">
        <v>0.38268419023382699</v>
      </c>
      <c r="BB689">
        <v>55.353828852505103</v>
      </c>
      <c r="BC689">
        <v>39.773198970319697</v>
      </c>
      <c r="BD689">
        <v>84.5676087217538</v>
      </c>
      <c r="BE689">
        <v>49.530277531481502</v>
      </c>
      <c r="BF689">
        <v>68.248645361983606</v>
      </c>
      <c r="BG689">
        <v>44.617813701904403</v>
      </c>
      <c r="BH689">
        <v>63.223404801357098</v>
      </c>
      <c r="BI689">
        <v>18.748977935233501</v>
      </c>
      <c r="BJ689">
        <v>59.871213613838897</v>
      </c>
      <c r="BK689">
        <v>45.540016148988101</v>
      </c>
      <c r="BL689">
        <v>61.7139542200619</v>
      </c>
      <c r="BM689">
        <v>39.745025779697599</v>
      </c>
      <c r="BN689">
        <v>33.858797103043599</v>
      </c>
      <c r="BO689">
        <v>79.935189927909605</v>
      </c>
      <c r="BP689">
        <v>0.28982056664655997</v>
      </c>
      <c r="BQ689">
        <v>65.805516057350005</v>
      </c>
      <c r="BR689">
        <v>97.867389763596705</v>
      </c>
      <c r="BS689">
        <v>0.38126529761311601</v>
      </c>
      <c r="BT689">
        <v>62.7867430687009</v>
      </c>
      <c r="BU689">
        <v>82.979674887307098</v>
      </c>
      <c r="BV689">
        <v>10.9951084500705</v>
      </c>
      <c r="BW689">
        <v>39.750480345095298</v>
      </c>
      <c r="BX689">
        <v>0.37183490106467199</v>
      </c>
      <c r="BY689">
        <v>0.37064657003846702</v>
      </c>
      <c r="BZ689">
        <v>0.30743262001490801</v>
      </c>
      <c r="CA689">
        <v>33.5275766164457</v>
      </c>
      <c r="CB689">
        <v>0.38390421607931602</v>
      </c>
      <c r="CC689">
        <v>59.821353183597203</v>
      </c>
      <c r="CD689">
        <v>63.3478693684578</v>
      </c>
      <c r="CE689">
        <v>68.997400733989394</v>
      </c>
      <c r="CF689">
        <v>70.480774211715996</v>
      </c>
      <c r="CG689">
        <v>51.718192965569401</v>
      </c>
      <c r="CH689">
        <v>0.37183490106467398</v>
      </c>
      <c r="CI689">
        <v>0.37189551313559999</v>
      </c>
      <c r="CJ689">
        <v>77.755936362348905</v>
      </c>
      <c r="CK689">
        <v>41.213531880819403</v>
      </c>
      <c r="CL689">
        <v>24.895879706263099</v>
      </c>
      <c r="CM689">
        <v>72.777975059351604</v>
      </c>
      <c r="CN689">
        <v>60.325727555657799</v>
      </c>
      <c r="CO689">
        <v>66.645197274553198</v>
      </c>
      <c r="CP689">
        <v>60.679104209133698</v>
      </c>
      <c r="CQ689">
        <v>44.214135158600101</v>
      </c>
      <c r="CR689">
        <v>61.722950767819597</v>
      </c>
      <c r="CS689">
        <v>98.040525959086906</v>
      </c>
      <c r="CT689">
        <v>79.366694812217702</v>
      </c>
      <c r="CU689">
        <v>40.105031124569003</v>
      </c>
      <c r="CV689">
        <f>COUNTIF(B689:CU689,"&gt;1")</f>
        <v>85</v>
      </c>
    </row>
    <row r="690" spans="1:100" x14ac:dyDescent="0.2">
      <c r="A690" t="s">
        <v>541</v>
      </c>
      <c r="B690">
        <v>82.413560136292304</v>
      </c>
      <c r="C690">
        <v>19.928586451024799</v>
      </c>
      <c r="D690">
        <v>88.577006356417499</v>
      </c>
      <c r="E690">
        <v>19.739711570815899</v>
      </c>
      <c r="F690">
        <v>57.087479338296497</v>
      </c>
      <c r="G690">
        <v>96.982380259139205</v>
      </c>
      <c r="H690">
        <v>19.944339088119602</v>
      </c>
      <c r="I690">
        <v>85.615449591650304</v>
      </c>
      <c r="J690">
        <v>47.802179140204103</v>
      </c>
      <c r="K690">
        <v>67.386674049271406</v>
      </c>
      <c r="L690">
        <v>76.550862254718496</v>
      </c>
      <c r="M690">
        <v>77.349132152272205</v>
      </c>
      <c r="N690">
        <v>44.272543784813998</v>
      </c>
      <c r="O690">
        <v>61.347822934578403</v>
      </c>
      <c r="P690">
        <v>49.946261372327598</v>
      </c>
      <c r="Q690">
        <v>43.812906677363202</v>
      </c>
      <c r="R690">
        <v>105.05712983711901</v>
      </c>
      <c r="S690">
        <v>32.857813440385897</v>
      </c>
      <c r="T690">
        <v>8.0996398038928596</v>
      </c>
      <c r="U690">
        <v>60.071781314017002</v>
      </c>
      <c r="V690">
        <v>76.7437827122573</v>
      </c>
      <c r="W690">
        <v>44.906168671246697</v>
      </c>
      <c r="X690">
        <v>11.268681616119</v>
      </c>
      <c r="Y690">
        <v>108.259842655846</v>
      </c>
      <c r="Z690">
        <v>15.5727149816117</v>
      </c>
      <c r="AA690">
        <v>47.487572144730102</v>
      </c>
      <c r="AB690">
        <v>65.268114656447295</v>
      </c>
      <c r="AC690">
        <v>79.894721852009894</v>
      </c>
      <c r="AD690">
        <v>73.409777473063201</v>
      </c>
      <c r="AE690">
        <v>0.38268419023375699</v>
      </c>
      <c r="AF690">
        <v>69.602447699982505</v>
      </c>
      <c r="AG690">
        <v>73.020817099572</v>
      </c>
      <c r="AH690">
        <v>49.041750839904203</v>
      </c>
      <c r="AI690">
        <v>0.382684190233751</v>
      </c>
      <c r="AJ690">
        <v>24.8325786243762</v>
      </c>
      <c r="AK690">
        <v>28.758701094730501</v>
      </c>
      <c r="AL690">
        <v>98.521596664701406</v>
      </c>
      <c r="AM690">
        <v>23.960217074668801</v>
      </c>
      <c r="AN690">
        <v>59.362623517784797</v>
      </c>
      <c r="AO690">
        <v>0.371895513135583</v>
      </c>
      <c r="AP690">
        <v>0.37064657003844298</v>
      </c>
      <c r="AQ690">
        <v>34.587481481482897</v>
      </c>
      <c r="AR690">
        <v>37.572324900821201</v>
      </c>
      <c r="AS690">
        <v>66.058936064837397</v>
      </c>
      <c r="AT690">
        <v>72.488851718039299</v>
      </c>
      <c r="AU690">
        <v>78.897964690063105</v>
      </c>
      <c r="AV690">
        <v>91.215124375687296</v>
      </c>
      <c r="AW690">
        <v>21.6259526963638</v>
      </c>
      <c r="AX690">
        <v>63.855841770457701</v>
      </c>
      <c r="AY690">
        <v>75.953220905290294</v>
      </c>
      <c r="AZ690">
        <v>57.853876083627298</v>
      </c>
      <c r="BA690">
        <v>0.382684190233744</v>
      </c>
      <c r="BB690">
        <v>55.353828853046203</v>
      </c>
      <c r="BC690">
        <v>39.773198970318703</v>
      </c>
      <c r="BD690">
        <v>84.567608721751398</v>
      </c>
      <c r="BE690">
        <v>49.530277531481602</v>
      </c>
      <c r="BF690">
        <v>68.248645361985297</v>
      </c>
      <c r="BG690">
        <v>44.617813701904502</v>
      </c>
      <c r="BH690">
        <v>63.223404801357802</v>
      </c>
      <c r="BI690">
        <v>18.748977935233</v>
      </c>
      <c r="BJ690">
        <v>59.8712136138411</v>
      </c>
      <c r="BK690">
        <v>45.540016148987696</v>
      </c>
      <c r="BL690">
        <v>61.713954220062803</v>
      </c>
      <c r="BM690">
        <v>39.745025779699603</v>
      </c>
      <c r="BN690">
        <v>33.858797103043102</v>
      </c>
      <c r="BO690">
        <v>79.935189927909093</v>
      </c>
      <c r="BP690">
        <v>0.28982056664654998</v>
      </c>
      <c r="BQ690">
        <v>65.805516057350701</v>
      </c>
      <c r="BR690">
        <v>97.867389763596506</v>
      </c>
      <c r="BS690">
        <v>0.381265297613401</v>
      </c>
      <c r="BT690">
        <v>62.786743068699103</v>
      </c>
      <c r="BU690">
        <v>82.979674887306601</v>
      </c>
      <c r="BV690">
        <v>10.9951084500705</v>
      </c>
      <c r="BW690">
        <v>39.750480345095198</v>
      </c>
      <c r="BX690">
        <v>0.37183490106314998</v>
      </c>
      <c r="BY690">
        <v>0.37064657003846602</v>
      </c>
      <c r="BZ690">
        <v>0.30743262001488703</v>
      </c>
      <c r="CA690">
        <v>33.5275766164457</v>
      </c>
      <c r="CB690">
        <v>0.38390421607929398</v>
      </c>
      <c r="CC690">
        <v>59.821353183598099</v>
      </c>
      <c r="CD690">
        <v>63.347869368458497</v>
      </c>
      <c r="CE690">
        <v>68.9974007339884</v>
      </c>
      <c r="CF690">
        <v>70.480774211715101</v>
      </c>
      <c r="CG690">
        <v>51.718192965569997</v>
      </c>
      <c r="CH690">
        <v>0.37183490106466499</v>
      </c>
      <c r="CI690">
        <v>0.371895513135587</v>
      </c>
      <c r="CJ690">
        <v>77.755936362351207</v>
      </c>
      <c r="CK690">
        <v>41.213531880819097</v>
      </c>
      <c r="CL690">
        <v>24.895879706263099</v>
      </c>
      <c r="CM690">
        <v>72.7779750593497</v>
      </c>
      <c r="CN690">
        <v>60.325727555657402</v>
      </c>
      <c r="CO690">
        <v>66.645197274552999</v>
      </c>
      <c r="CP690">
        <v>60.6791042091333</v>
      </c>
      <c r="CQ690">
        <v>44.214135158599603</v>
      </c>
      <c r="CR690">
        <v>61.722950767819498</v>
      </c>
      <c r="CS690">
        <v>98.040525959087702</v>
      </c>
      <c r="CT690">
        <v>79.366694812217702</v>
      </c>
      <c r="CU690">
        <v>40.1050311245694</v>
      </c>
      <c r="CV690">
        <f>COUNTIF(B690:CU690,"&gt;1")</f>
        <v>85</v>
      </c>
    </row>
    <row r="691" spans="1:100" x14ac:dyDescent="0.2">
      <c r="A691" t="s">
        <v>543</v>
      </c>
      <c r="B691">
        <v>82.413560136291096</v>
      </c>
      <c r="C691">
        <v>19.928586451025801</v>
      </c>
      <c r="D691">
        <v>88.577006356417598</v>
      </c>
      <c r="E691">
        <v>19.739711570816301</v>
      </c>
      <c r="F691">
        <v>57.0874793382932</v>
      </c>
      <c r="G691">
        <v>96.982380259139504</v>
      </c>
      <c r="H691">
        <v>19.944339088119801</v>
      </c>
      <c r="I691">
        <v>85.615449591647902</v>
      </c>
      <c r="J691">
        <v>47.8021791401831</v>
      </c>
      <c r="K691">
        <v>67.3866740493159</v>
      </c>
      <c r="L691">
        <v>76.550862254711404</v>
      </c>
      <c r="M691">
        <v>77.349132152274393</v>
      </c>
      <c r="N691">
        <v>44.272543784814403</v>
      </c>
      <c r="O691">
        <v>61.347822934634799</v>
      </c>
      <c r="P691">
        <v>49.9462613722716</v>
      </c>
      <c r="Q691">
        <v>43.812906677362697</v>
      </c>
      <c r="R691">
        <v>105.057129837118</v>
      </c>
      <c r="S691">
        <v>32.857813440385399</v>
      </c>
      <c r="T691">
        <v>8.0996398038934601</v>
      </c>
      <c r="U691">
        <v>60.071781314016498</v>
      </c>
      <c r="V691">
        <v>76.743782712254998</v>
      </c>
      <c r="W691">
        <v>44.906168671246597</v>
      </c>
      <c r="X691">
        <v>11.2686816161191</v>
      </c>
      <c r="Y691">
        <v>108.259842655847</v>
      </c>
      <c r="Z691">
        <v>15.5727149816117</v>
      </c>
      <c r="AA691">
        <v>47.487572144730997</v>
      </c>
      <c r="AB691">
        <v>65.268114656447494</v>
      </c>
      <c r="AC691">
        <v>79.894721852010505</v>
      </c>
      <c r="AD691">
        <v>73.409777473060799</v>
      </c>
      <c r="AE691">
        <v>0.382684190233749</v>
      </c>
      <c r="AF691">
        <v>69.602447699981099</v>
      </c>
      <c r="AG691">
        <v>73.020817099571602</v>
      </c>
      <c r="AH691">
        <v>49.041750839904701</v>
      </c>
      <c r="AI691">
        <v>0.38268419022504602</v>
      </c>
      <c r="AJ691">
        <v>24.832578624377199</v>
      </c>
      <c r="AK691">
        <v>28.7587010947301</v>
      </c>
      <c r="AL691">
        <v>98.521596664703196</v>
      </c>
      <c r="AM691">
        <v>23.9602170746697</v>
      </c>
      <c r="AN691">
        <v>59.362623517785003</v>
      </c>
      <c r="AO691">
        <v>0.371895513135579</v>
      </c>
      <c r="AP691">
        <v>0.37064657003836199</v>
      </c>
      <c r="AQ691">
        <v>34.587481481486599</v>
      </c>
      <c r="AR691">
        <v>37.572324900821002</v>
      </c>
      <c r="AS691">
        <v>66.058936064835905</v>
      </c>
      <c r="AT691">
        <v>72.488851718041602</v>
      </c>
      <c r="AU691">
        <v>78.8979646900586</v>
      </c>
      <c r="AV691">
        <v>91.215124375687097</v>
      </c>
      <c r="AW691">
        <v>21.625952696362699</v>
      </c>
      <c r="AX691">
        <v>63.855841770455598</v>
      </c>
      <c r="AY691">
        <v>75.953220905284994</v>
      </c>
      <c r="AZ691">
        <v>57.853876083626503</v>
      </c>
      <c r="BA691">
        <v>0.38268419023379702</v>
      </c>
      <c r="BB691">
        <v>55.353828852504698</v>
      </c>
      <c r="BC691">
        <v>39.7731989703191</v>
      </c>
      <c r="BD691">
        <v>84.567608721757196</v>
      </c>
      <c r="BE691">
        <v>49.530277531483698</v>
      </c>
      <c r="BF691">
        <v>68.248645361984302</v>
      </c>
      <c r="BG691">
        <v>44.617813701905298</v>
      </c>
      <c r="BH691">
        <v>63.223404801357198</v>
      </c>
      <c r="BI691">
        <v>18.748977935233199</v>
      </c>
      <c r="BJ691">
        <v>59.871213613841</v>
      </c>
      <c r="BK691">
        <v>45.540016148987398</v>
      </c>
      <c r="BL691">
        <v>61.713954220062803</v>
      </c>
      <c r="BM691">
        <v>39.7450257797002</v>
      </c>
      <c r="BN691">
        <v>33.8587971030422</v>
      </c>
      <c r="BO691">
        <v>79.935189927905995</v>
      </c>
      <c r="BP691">
        <v>0.28982056664543798</v>
      </c>
      <c r="BQ691">
        <v>65.805516057350403</v>
      </c>
      <c r="BR691">
        <v>97.867389763594701</v>
      </c>
      <c r="BS691">
        <v>0.38126529708202</v>
      </c>
      <c r="BT691">
        <v>62.786743068699998</v>
      </c>
      <c r="BU691">
        <v>82.979674887308207</v>
      </c>
      <c r="BV691">
        <v>10.9951084500706</v>
      </c>
      <c r="BW691">
        <v>39.7504803450948</v>
      </c>
      <c r="BX691">
        <v>0.37183490106471201</v>
      </c>
      <c r="BY691">
        <v>0.37064657003846402</v>
      </c>
      <c r="BZ691">
        <v>0.30743262004407901</v>
      </c>
      <c r="CA691">
        <v>33.527576616446602</v>
      </c>
      <c r="CB691">
        <v>0.38390421607932002</v>
      </c>
      <c r="CC691">
        <v>59.8213531835979</v>
      </c>
      <c r="CD691">
        <v>63.347869368457403</v>
      </c>
      <c r="CE691">
        <v>68.997400733987604</v>
      </c>
      <c r="CF691">
        <v>70.480774211716707</v>
      </c>
      <c r="CG691">
        <v>51.718192965568399</v>
      </c>
      <c r="CH691">
        <v>0.37183490106467099</v>
      </c>
      <c r="CI691">
        <v>0.371895513135584</v>
      </c>
      <c r="CJ691">
        <v>77.755936362352699</v>
      </c>
      <c r="CK691">
        <v>41.213531880820199</v>
      </c>
      <c r="CL691">
        <v>24.895879706263202</v>
      </c>
      <c r="CM691">
        <v>72.777975059352201</v>
      </c>
      <c r="CN691">
        <v>60.325727555657203</v>
      </c>
      <c r="CO691">
        <v>66.645197274553496</v>
      </c>
      <c r="CP691">
        <v>60.679104209134103</v>
      </c>
      <c r="CQ691">
        <v>44.214135158599497</v>
      </c>
      <c r="CR691">
        <v>61.722950767818602</v>
      </c>
      <c r="CS691">
        <v>98.040525959087802</v>
      </c>
      <c r="CT691">
        <v>79.366694812217403</v>
      </c>
      <c r="CU691">
        <v>40.105031124570097</v>
      </c>
      <c r="CV691">
        <f>COUNTIF(B691:CU691,"&gt;1")</f>
        <v>85</v>
      </c>
    </row>
    <row r="692" spans="1:100" x14ac:dyDescent="0.2">
      <c r="A692" t="s">
        <v>544</v>
      </c>
      <c r="B692">
        <v>82.413560136291494</v>
      </c>
      <c r="C692">
        <v>19.928586451024699</v>
      </c>
      <c r="D692">
        <v>88.577006356416703</v>
      </c>
      <c r="E692">
        <v>19.739711570815899</v>
      </c>
      <c r="F692">
        <v>57.087479338306203</v>
      </c>
      <c r="G692">
        <v>96.982380259141706</v>
      </c>
      <c r="H692">
        <v>19.9443390881192</v>
      </c>
      <c r="I692">
        <v>85.615449591649096</v>
      </c>
      <c r="J692">
        <v>47.802179140203897</v>
      </c>
      <c r="K692">
        <v>67.386674049272301</v>
      </c>
      <c r="L692">
        <v>76.550862254713707</v>
      </c>
      <c r="M692">
        <v>77.349132152272006</v>
      </c>
      <c r="N692">
        <v>44.272543784814097</v>
      </c>
      <c r="O692">
        <v>61.347822934578701</v>
      </c>
      <c r="P692">
        <v>49.946261372273398</v>
      </c>
      <c r="Q692">
        <v>43.812906677363998</v>
      </c>
      <c r="R692">
        <v>105.05712983711901</v>
      </c>
      <c r="S692">
        <v>32.8578134403852</v>
      </c>
      <c r="T692">
        <v>8.0996398038927104</v>
      </c>
      <c r="U692">
        <v>60.071781314016803</v>
      </c>
      <c r="V692">
        <v>76.743782712254699</v>
      </c>
      <c r="W692">
        <v>44.906168671238099</v>
      </c>
      <c r="X692">
        <v>11.2686816161193</v>
      </c>
      <c r="Y692">
        <v>108.25984265584501</v>
      </c>
      <c r="Z692">
        <v>15.5727149816116</v>
      </c>
      <c r="AA692">
        <v>47.487572144731899</v>
      </c>
      <c r="AB692">
        <v>65.268114656447594</v>
      </c>
      <c r="AC692">
        <v>79.894721852010804</v>
      </c>
      <c r="AD692">
        <v>73.409777473062903</v>
      </c>
      <c r="AE692">
        <v>0.38268419023377098</v>
      </c>
      <c r="AF692">
        <v>69.602447699982505</v>
      </c>
      <c r="AG692">
        <v>73.020817099572099</v>
      </c>
      <c r="AH692">
        <v>49.041750839904203</v>
      </c>
      <c r="AI692">
        <v>0.38268419023377998</v>
      </c>
      <c r="AJ692">
        <v>24.832578624376399</v>
      </c>
      <c r="AK692">
        <v>28.7587010947307</v>
      </c>
      <c r="AL692">
        <v>98.521596664703395</v>
      </c>
      <c r="AM692">
        <v>23.960217074669501</v>
      </c>
      <c r="AN692">
        <v>59.362623517785899</v>
      </c>
      <c r="AO692">
        <v>0.37189551313561298</v>
      </c>
      <c r="AP692">
        <v>0.370646570038482</v>
      </c>
      <c r="AQ692">
        <v>34.587481481481603</v>
      </c>
      <c r="AR692">
        <v>37.572324900820902</v>
      </c>
      <c r="AS692">
        <v>66.058936064837994</v>
      </c>
      <c r="AT692">
        <v>72.488851718041104</v>
      </c>
      <c r="AU692">
        <v>78.897964690058302</v>
      </c>
      <c r="AV692">
        <v>91.215124375687793</v>
      </c>
      <c r="AW692">
        <v>21.625952696363299</v>
      </c>
      <c r="AX692">
        <v>63.855841770458198</v>
      </c>
      <c r="AY692">
        <v>75.953220905304605</v>
      </c>
      <c r="AZ692">
        <v>57.853876083627398</v>
      </c>
      <c r="BA692">
        <v>0.382684190233824</v>
      </c>
      <c r="BB692">
        <v>55.353828852504897</v>
      </c>
      <c r="BC692">
        <v>39.773198970319498</v>
      </c>
      <c r="BD692">
        <v>84.567608721756798</v>
      </c>
      <c r="BE692">
        <v>49.530277531482596</v>
      </c>
      <c r="BF692">
        <v>68.248645361985098</v>
      </c>
      <c r="BG692">
        <v>44.617813701902797</v>
      </c>
      <c r="BH692">
        <v>63.223404801356601</v>
      </c>
      <c r="BI692">
        <v>18.748977935232901</v>
      </c>
      <c r="BJ692">
        <v>59.871213613840801</v>
      </c>
      <c r="BK692">
        <v>45.540016148987299</v>
      </c>
      <c r="BL692">
        <v>61.713954220062803</v>
      </c>
      <c r="BM692">
        <v>39.745025779699702</v>
      </c>
      <c r="BN692">
        <v>33.8587971030421</v>
      </c>
      <c r="BO692">
        <v>79.935189927908098</v>
      </c>
      <c r="BP692">
        <v>0.28982056664657802</v>
      </c>
      <c r="BQ692">
        <v>65.805516057350502</v>
      </c>
      <c r="BR692">
        <v>97.867389763597899</v>
      </c>
      <c r="BS692">
        <v>0.381265297614304</v>
      </c>
      <c r="BT692">
        <v>62.786743068703302</v>
      </c>
      <c r="BU692">
        <v>82.979674887307993</v>
      </c>
      <c r="BV692">
        <v>10.9951084500705</v>
      </c>
      <c r="BW692">
        <v>39.750480345095298</v>
      </c>
      <c r="BX692">
        <v>0.37183490106466399</v>
      </c>
      <c r="BY692">
        <v>0.37064657003846302</v>
      </c>
      <c r="BZ692">
        <v>0.30743262002904398</v>
      </c>
      <c r="CA692">
        <v>33.527576616445799</v>
      </c>
      <c r="CB692">
        <v>0.38390421607931902</v>
      </c>
      <c r="CC692">
        <v>59.821353183596301</v>
      </c>
      <c r="CD692">
        <v>63.347869368458497</v>
      </c>
      <c r="CE692">
        <v>68.997400733988997</v>
      </c>
      <c r="CF692">
        <v>70.480774211715598</v>
      </c>
      <c r="CG692">
        <v>51.718192965569997</v>
      </c>
      <c r="CH692">
        <v>0.37183490106460299</v>
      </c>
      <c r="CI692">
        <v>0.371895513135579</v>
      </c>
      <c r="CJ692">
        <v>77.755936362352003</v>
      </c>
      <c r="CK692">
        <v>41.213531880818799</v>
      </c>
      <c r="CL692">
        <v>24.895879706263202</v>
      </c>
      <c r="CM692">
        <v>72.777975059350695</v>
      </c>
      <c r="CN692">
        <v>60.325727555658197</v>
      </c>
      <c r="CO692">
        <v>66.645197274553198</v>
      </c>
      <c r="CP692">
        <v>60.679104209133101</v>
      </c>
      <c r="CQ692">
        <v>44.214135158602097</v>
      </c>
      <c r="CR692">
        <v>61.722950767820102</v>
      </c>
      <c r="CS692">
        <v>98.040525959086594</v>
      </c>
      <c r="CT692">
        <v>79.366694812217503</v>
      </c>
      <c r="CU692">
        <v>40.105031124569699</v>
      </c>
      <c r="CV692">
        <f>COUNTIF(B692:CU692,"&gt;1")</f>
        <v>85</v>
      </c>
    </row>
    <row r="693" spans="1:100" x14ac:dyDescent="0.2">
      <c r="A693" t="s">
        <v>545</v>
      </c>
      <c r="B693">
        <v>82.413560136292801</v>
      </c>
      <c r="C693">
        <v>19.928586451024898</v>
      </c>
      <c r="D693">
        <v>88.577006356419005</v>
      </c>
      <c r="E693">
        <v>19.739711570815999</v>
      </c>
      <c r="F693">
        <v>57.087479338291701</v>
      </c>
      <c r="G693">
        <v>96.982380259156798</v>
      </c>
      <c r="H693">
        <v>19.944339088119701</v>
      </c>
      <c r="I693">
        <v>85.615449591648996</v>
      </c>
      <c r="J693">
        <v>47.802179140203599</v>
      </c>
      <c r="K693">
        <v>67.386674049270894</v>
      </c>
      <c r="L693">
        <v>76.550862254719505</v>
      </c>
      <c r="M693">
        <v>77.349132152274805</v>
      </c>
      <c r="N693">
        <v>44.2725437848122</v>
      </c>
      <c r="O693">
        <v>61.347822934579199</v>
      </c>
      <c r="P693">
        <v>49.946261372271998</v>
      </c>
      <c r="Q693">
        <v>43.812906677362299</v>
      </c>
      <c r="R693">
        <v>105.057129837118</v>
      </c>
      <c r="S693">
        <v>32.857813440384497</v>
      </c>
      <c r="T693">
        <v>8.0996398038928099</v>
      </c>
      <c r="U693">
        <v>60.071781314017599</v>
      </c>
      <c r="V693">
        <v>76.743782712255594</v>
      </c>
      <c r="W693">
        <v>44.906168671245098</v>
      </c>
      <c r="X693">
        <v>11.2686816161191</v>
      </c>
      <c r="Y693">
        <v>108.259842655848</v>
      </c>
      <c r="Z693">
        <v>15.5727149816116</v>
      </c>
      <c r="AA693">
        <v>47.487572144729803</v>
      </c>
      <c r="AB693">
        <v>65.268114656447196</v>
      </c>
      <c r="AC693">
        <v>79.894721852009397</v>
      </c>
      <c r="AD693">
        <v>73.409777473064295</v>
      </c>
      <c r="AE693">
        <v>0.382684190233753</v>
      </c>
      <c r="AF693">
        <v>69.602447699985404</v>
      </c>
      <c r="AG693">
        <v>73.020817099572298</v>
      </c>
      <c r="AH693">
        <v>49.041750839903997</v>
      </c>
      <c r="AI693">
        <v>0.382684190233747</v>
      </c>
      <c r="AJ693">
        <v>24.832578624376598</v>
      </c>
      <c r="AK693">
        <v>28.758701094730799</v>
      </c>
      <c r="AL693">
        <v>98.521596664699999</v>
      </c>
      <c r="AM693">
        <v>23.9602170746704</v>
      </c>
      <c r="AN693">
        <v>59.362623517784598</v>
      </c>
      <c r="AO693">
        <v>0.371895513135583</v>
      </c>
      <c r="AP693">
        <v>0.37064657003846502</v>
      </c>
      <c r="AQ693">
        <v>34.587481481482797</v>
      </c>
      <c r="AR693">
        <v>37.572324900820199</v>
      </c>
      <c r="AS693">
        <v>66.058936064837198</v>
      </c>
      <c r="AT693">
        <v>72.488851718041502</v>
      </c>
      <c r="AU693">
        <v>78.897964690057805</v>
      </c>
      <c r="AV693">
        <v>91.215124375687793</v>
      </c>
      <c r="AW693">
        <v>21.625952696359299</v>
      </c>
      <c r="AX693">
        <v>63.855841770457999</v>
      </c>
      <c r="AY693">
        <v>75.953220905288404</v>
      </c>
      <c r="AZ693">
        <v>57.853876083626297</v>
      </c>
      <c r="BA693">
        <v>0.38268419023374201</v>
      </c>
      <c r="BB693">
        <v>55.353828852504599</v>
      </c>
      <c r="BC693">
        <v>39.7731989703259</v>
      </c>
      <c r="BD693">
        <v>84.567608721752805</v>
      </c>
      <c r="BE693">
        <v>49.530277531483897</v>
      </c>
      <c r="BF693">
        <v>68.248645361984899</v>
      </c>
      <c r="BG693">
        <v>44.6178137019036</v>
      </c>
      <c r="BH693">
        <v>63.223404801356899</v>
      </c>
      <c r="BI693">
        <v>18.748977935233299</v>
      </c>
      <c r="BJ693">
        <v>59.871213613840702</v>
      </c>
      <c r="BK693">
        <v>45.540016148988002</v>
      </c>
      <c r="BL693">
        <v>61.713954220063499</v>
      </c>
      <c r="BM693">
        <v>39.745025779699198</v>
      </c>
      <c r="BN693">
        <v>33.858797103042001</v>
      </c>
      <c r="BO693">
        <v>79.935189927909803</v>
      </c>
      <c r="BP693">
        <v>0.28982056664655997</v>
      </c>
      <c r="BQ693">
        <v>65.805516057350204</v>
      </c>
      <c r="BR693">
        <v>97.867389763596293</v>
      </c>
      <c r="BS693">
        <v>0.381265297613395</v>
      </c>
      <c r="BT693">
        <v>62.786743068699799</v>
      </c>
      <c r="BU693">
        <v>82.979674887307894</v>
      </c>
      <c r="BV693">
        <v>10.9951084500705</v>
      </c>
      <c r="BW693">
        <v>39.750480345095397</v>
      </c>
      <c r="BX693">
        <v>0.37183490106467398</v>
      </c>
      <c r="BY693">
        <v>0.37064657003845802</v>
      </c>
      <c r="BZ693">
        <v>0.30743262001489202</v>
      </c>
      <c r="CA693">
        <v>33.527576616444598</v>
      </c>
      <c r="CB693">
        <v>0.38390421607937403</v>
      </c>
      <c r="CC693">
        <v>59.821353183598099</v>
      </c>
      <c r="CD693">
        <v>63.347869368458603</v>
      </c>
      <c r="CE693">
        <v>68.997400733987206</v>
      </c>
      <c r="CF693">
        <v>70.480774211716394</v>
      </c>
      <c r="CG693">
        <v>51.718192965570204</v>
      </c>
      <c r="CH693">
        <v>0.37183490106467898</v>
      </c>
      <c r="CI693">
        <v>0.371895513135585</v>
      </c>
      <c r="CJ693">
        <v>77.755936362349601</v>
      </c>
      <c r="CK693">
        <v>41.213531880819197</v>
      </c>
      <c r="CL693">
        <v>24.895879706263099</v>
      </c>
      <c r="CM693">
        <v>72.777975059350396</v>
      </c>
      <c r="CN693">
        <v>60.325727555658098</v>
      </c>
      <c r="CO693">
        <v>66.645197274553396</v>
      </c>
      <c r="CP693">
        <v>60.679104209135502</v>
      </c>
      <c r="CQ693">
        <v>44.214135158601401</v>
      </c>
      <c r="CR693">
        <v>61.722950767819199</v>
      </c>
      <c r="CS693">
        <v>98.040525959087901</v>
      </c>
      <c r="CT693">
        <v>79.366694812216807</v>
      </c>
      <c r="CU693">
        <v>40.105031124569003</v>
      </c>
      <c r="CV693">
        <f>COUNTIF(B693:CU693,"&gt;1")</f>
        <v>85</v>
      </c>
    </row>
    <row r="694" spans="1:100" x14ac:dyDescent="0.2">
      <c r="A694" t="s">
        <v>546</v>
      </c>
      <c r="B694">
        <v>82.413560136291395</v>
      </c>
      <c r="C694">
        <v>19.928586451025399</v>
      </c>
      <c r="D694">
        <v>88.577006356418707</v>
      </c>
      <c r="E694">
        <v>19.7397115708158</v>
      </c>
      <c r="F694">
        <v>57.0874793382932</v>
      </c>
      <c r="G694">
        <v>96.982380259140598</v>
      </c>
      <c r="H694">
        <v>19.94433908812</v>
      </c>
      <c r="I694">
        <v>85.615449591645998</v>
      </c>
      <c r="J694">
        <v>47.802179140205901</v>
      </c>
      <c r="K694">
        <v>67.386674049271804</v>
      </c>
      <c r="L694">
        <v>76.550862254717202</v>
      </c>
      <c r="M694">
        <v>77.349132152269405</v>
      </c>
      <c r="N694">
        <v>44.272543784814602</v>
      </c>
      <c r="O694">
        <v>61.347822934578801</v>
      </c>
      <c r="P694">
        <v>49.946261372272701</v>
      </c>
      <c r="Q694">
        <v>43.812906677363699</v>
      </c>
      <c r="R694">
        <v>105.057129837118</v>
      </c>
      <c r="S694">
        <v>32.8578134403853</v>
      </c>
      <c r="T694">
        <v>8.0996398038928792</v>
      </c>
      <c r="U694">
        <v>60.071781314016697</v>
      </c>
      <c r="V694">
        <v>76.743782712255907</v>
      </c>
      <c r="W694">
        <v>44.906168671245702</v>
      </c>
      <c r="X694">
        <v>11.2686816161191</v>
      </c>
      <c r="Y694">
        <v>108.259842655846</v>
      </c>
      <c r="Z694">
        <v>15.5727149816117</v>
      </c>
      <c r="AA694">
        <v>47.487572144730599</v>
      </c>
      <c r="AB694">
        <v>65.268114656448006</v>
      </c>
      <c r="AC694">
        <v>79.894721852009994</v>
      </c>
      <c r="AD694">
        <v>73.409777473064594</v>
      </c>
      <c r="AE694">
        <v>0.38268419023373201</v>
      </c>
      <c r="AF694">
        <v>69.602447699980502</v>
      </c>
      <c r="AG694">
        <v>73.020817099572099</v>
      </c>
      <c r="AH694">
        <v>49.041750839903997</v>
      </c>
      <c r="AI694">
        <v>0.38268419023375</v>
      </c>
      <c r="AJ694">
        <v>24.832578624377501</v>
      </c>
      <c r="AK694">
        <v>28.7587010947301</v>
      </c>
      <c r="AL694">
        <v>98.521596664704106</v>
      </c>
      <c r="AM694">
        <v>23.960217074669899</v>
      </c>
      <c r="AN694">
        <v>59.362623517786098</v>
      </c>
      <c r="AO694">
        <v>0.371895513135589</v>
      </c>
      <c r="AP694">
        <v>0.37064657003846702</v>
      </c>
      <c r="AQ694">
        <v>34.587481481483302</v>
      </c>
      <c r="AR694">
        <v>37.572324900820298</v>
      </c>
      <c r="AS694">
        <v>66.058936064837894</v>
      </c>
      <c r="AT694">
        <v>72.488851718046305</v>
      </c>
      <c r="AU694">
        <v>78.897964690057094</v>
      </c>
      <c r="AV694">
        <v>91.215124375688703</v>
      </c>
      <c r="AW694">
        <v>21.625952696362798</v>
      </c>
      <c r="AX694">
        <v>63.855841770459101</v>
      </c>
      <c r="AY694">
        <v>75.953220905288504</v>
      </c>
      <c r="AZ694">
        <v>57.853876083627</v>
      </c>
      <c r="BA694">
        <v>0.38268419023375899</v>
      </c>
      <c r="BB694">
        <v>55.3538288525044</v>
      </c>
      <c r="BC694">
        <v>39.773198970320799</v>
      </c>
      <c r="BD694">
        <v>84.567608721751</v>
      </c>
      <c r="BE694">
        <v>49.530277531483499</v>
      </c>
      <c r="BF694">
        <v>68.248645361985595</v>
      </c>
      <c r="BG694">
        <v>44.617813701903899</v>
      </c>
      <c r="BH694">
        <v>63.2234048013567</v>
      </c>
      <c r="BI694">
        <v>18.748977935233199</v>
      </c>
      <c r="BJ694">
        <v>59.871213613841299</v>
      </c>
      <c r="BK694">
        <v>45.540016148987199</v>
      </c>
      <c r="BL694">
        <v>61.7139542200633</v>
      </c>
      <c r="BM694">
        <v>39.745025779700399</v>
      </c>
      <c r="BN694">
        <v>33.858797103042697</v>
      </c>
      <c r="BO694">
        <v>79.935189927907004</v>
      </c>
      <c r="BP694">
        <v>0.28982056664855399</v>
      </c>
      <c r="BQ694">
        <v>65.805516057350999</v>
      </c>
      <c r="BR694">
        <v>97.867389763597103</v>
      </c>
      <c r="BS694">
        <v>0.38126529761338002</v>
      </c>
      <c r="BT694">
        <v>62.786743068699501</v>
      </c>
      <c r="BU694">
        <v>82.979674887305706</v>
      </c>
      <c r="BV694">
        <v>10.9951084500705</v>
      </c>
      <c r="BW694">
        <v>39.750480345095298</v>
      </c>
      <c r="BX694">
        <v>0.37183490106466499</v>
      </c>
      <c r="BY694">
        <v>0.37064657003846602</v>
      </c>
      <c r="BZ694">
        <v>0.30743262001224803</v>
      </c>
      <c r="CA694">
        <v>33.527576616446403</v>
      </c>
      <c r="CB694">
        <v>0.38390421607923197</v>
      </c>
      <c r="CC694">
        <v>59.821353183598298</v>
      </c>
      <c r="CD694">
        <v>63.347869368457701</v>
      </c>
      <c r="CE694">
        <v>68.9974007339883</v>
      </c>
      <c r="CF694">
        <v>70.480774211717105</v>
      </c>
      <c r="CG694">
        <v>51.718192965569699</v>
      </c>
      <c r="CH694">
        <v>0.37183490106466899</v>
      </c>
      <c r="CI694">
        <v>0.371895513135587</v>
      </c>
      <c r="CJ694">
        <v>77.755936362350596</v>
      </c>
      <c r="CK694">
        <v>41.213531880819801</v>
      </c>
      <c r="CL694">
        <v>24.895879706263202</v>
      </c>
      <c r="CM694">
        <v>72.777975059351704</v>
      </c>
      <c r="CN694">
        <v>60.325727555659398</v>
      </c>
      <c r="CO694">
        <v>66.645197274553396</v>
      </c>
      <c r="CP694">
        <v>60.679104209133897</v>
      </c>
      <c r="CQ694">
        <v>44.2141351585473</v>
      </c>
      <c r="CR694">
        <v>61.722950767819803</v>
      </c>
      <c r="CS694">
        <v>98.040525959087603</v>
      </c>
      <c r="CT694">
        <v>79.366694812216707</v>
      </c>
      <c r="CU694">
        <v>40.105031124569599</v>
      </c>
      <c r="CV694">
        <f>COUNTIF(B694:CU694,"&gt;1")</f>
        <v>85</v>
      </c>
    </row>
    <row r="695" spans="1:100" x14ac:dyDescent="0.2">
      <c r="A695" t="s">
        <v>548</v>
      </c>
      <c r="B695">
        <v>82.413560136292304</v>
      </c>
      <c r="C695">
        <v>19.928586451024099</v>
      </c>
      <c r="D695">
        <v>88.577006356417201</v>
      </c>
      <c r="E695">
        <v>19.739711570815999</v>
      </c>
      <c r="F695">
        <v>57.0874793382932</v>
      </c>
      <c r="G695">
        <v>96.982380259140001</v>
      </c>
      <c r="H695">
        <v>19.9443390881192</v>
      </c>
      <c r="I695">
        <v>85.615449591702898</v>
      </c>
      <c r="J695">
        <v>47.802179140203698</v>
      </c>
      <c r="K695">
        <v>67.386674049273097</v>
      </c>
      <c r="L695">
        <v>76.550862254716193</v>
      </c>
      <c r="M695">
        <v>77.349132152271096</v>
      </c>
      <c r="N695">
        <v>44.272543784810502</v>
      </c>
      <c r="O695">
        <v>61.347822934579</v>
      </c>
      <c r="P695">
        <v>49.9462613722716</v>
      </c>
      <c r="Q695">
        <v>43.812906677363202</v>
      </c>
      <c r="R695">
        <v>105.057129837118</v>
      </c>
      <c r="S695">
        <v>32.857813440385499</v>
      </c>
      <c r="T695">
        <v>8.0996398038938597</v>
      </c>
      <c r="U695">
        <v>60.071781314016498</v>
      </c>
      <c r="V695">
        <v>76.7437827122546</v>
      </c>
      <c r="W695">
        <v>44.906168671245503</v>
      </c>
      <c r="X695">
        <v>11.2686816161191</v>
      </c>
      <c r="Y695">
        <v>108.259842655846</v>
      </c>
      <c r="Z695">
        <v>15.572714981611799</v>
      </c>
      <c r="AA695">
        <v>47.4875721447291</v>
      </c>
      <c r="AB695">
        <v>65.268114656448006</v>
      </c>
      <c r="AC695">
        <v>79.894721852011003</v>
      </c>
      <c r="AD695">
        <v>73.409777473069894</v>
      </c>
      <c r="AE695">
        <v>0.38268419023365202</v>
      </c>
      <c r="AF695">
        <v>69.602447699981596</v>
      </c>
      <c r="AG695">
        <v>73.020817099572895</v>
      </c>
      <c r="AH695">
        <v>49.041750839902697</v>
      </c>
      <c r="AI695">
        <v>0.38268419023373101</v>
      </c>
      <c r="AJ695">
        <v>24.832578624377</v>
      </c>
      <c r="AK695">
        <v>28.758701094730501</v>
      </c>
      <c r="AL695">
        <v>98.521596664704404</v>
      </c>
      <c r="AM695">
        <v>23.960217074670101</v>
      </c>
      <c r="AN695">
        <v>59.3626235177856</v>
      </c>
      <c r="AO695">
        <v>0.371895513135586</v>
      </c>
      <c r="AP695">
        <v>0.37064657003846402</v>
      </c>
      <c r="AQ695">
        <v>34.587481481481703</v>
      </c>
      <c r="AR695">
        <v>37.572324900827397</v>
      </c>
      <c r="AS695">
        <v>66.0589360648368</v>
      </c>
      <c r="AT695">
        <v>72.488851718041602</v>
      </c>
      <c r="AU695">
        <v>78.897964690060306</v>
      </c>
      <c r="AV695">
        <v>91.215124375687296</v>
      </c>
      <c r="AW695">
        <v>21.625952696372298</v>
      </c>
      <c r="AX695">
        <v>63.855841770450802</v>
      </c>
      <c r="AY695">
        <v>75.953220905288603</v>
      </c>
      <c r="AZ695">
        <v>57.853876083626901</v>
      </c>
      <c r="BA695">
        <v>0.38268419023376399</v>
      </c>
      <c r="BB695">
        <v>55.353828852504897</v>
      </c>
      <c r="BC695">
        <v>39.773198970332402</v>
      </c>
      <c r="BD695">
        <v>84.567608721753302</v>
      </c>
      <c r="BE695">
        <v>49.530277531463398</v>
      </c>
      <c r="BF695">
        <v>68.248645361984799</v>
      </c>
      <c r="BG695">
        <v>44.617813701905</v>
      </c>
      <c r="BH695">
        <v>63.223404801358001</v>
      </c>
      <c r="BI695">
        <v>18.748977935225</v>
      </c>
      <c r="BJ695">
        <v>59.871213613841903</v>
      </c>
      <c r="BK695">
        <v>45.540016148988002</v>
      </c>
      <c r="BL695">
        <v>61.713954220063599</v>
      </c>
      <c r="BM695">
        <v>39.745025779699702</v>
      </c>
      <c r="BN695">
        <v>33.858797102994799</v>
      </c>
      <c r="BO695">
        <v>79.935189927904901</v>
      </c>
      <c r="BP695">
        <v>0.28982056664656197</v>
      </c>
      <c r="BQ695">
        <v>65.805516057351099</v>
      </c>
      <c r="BR695">
        <v>97.867389763597103</v>
      </c>
      <c r="BS695">
        <v>0.38126529761330802</v>
      </c>
      <c r="BT695">
        <v>62.786743068699302</v>
      </c>
      <c r="BU695">
        <v>82.9796748873067</v>
      </c>
      <c r="BV695">
        <v>10.9951084500712</v>
      </c>
      <c r="BW695">
        <v>39.750480345095198</v>
      </c>
      <c r="BX695">
        <v>0.37183490106466499</v>
      </c>
      <c r="BY695">
        <v>0.37064657003846402</v>
      </c>
      <c r="BZ695">
        <v>0.30743262001487398</v>
      </c>
      <c r="CA695">
        <v>33.527576616445899</v>
      </c>
      <c r="CB695">
        <v>0.38390421607931002</v>
      </c>
      <c r="CC695">
        <v>59.821353183598397</v>
      </c>
      <c r="CD695">
        <v>63.347869368457602</v>
      </c>
      <c r="CE695">
        <v>68.997400733988599</v>
      </c>
      <c r="CF695">
        <v>70.480774211714902</v>
      </c>
      <c r="CG695">
        <v>51.718192965569699</v>
      </c>
      <c r="CH695">
        <v>0.37183490106466099</v>
      </c>
      <c r="CI695">
        <v>0.371895513135588</v>
      </c>
      <c r="CJ695">
        <v>77.755936362348805</v>
      </c>
      <c r="CK695">
        <v>41.213531880818998</v>
      </c>
      <c r="CL695">
        <v>24.895879706263202</v>
      </c>
      <c r="CM695">
        <v>72.777975059353196</v>
      </c>
      <c r="CN695">
        <v>60.325727555657899</v>
      </c>
      <c r="CO695">
        <v>66.6451972745528</v>
      </c>
      <c r="CP695">
        <v>60.679104209135701</v>
      </c>
      <c r="CQ695">
        <v>44.214135158600101</v>
      </c>
      <c r="CR695">
        <v>61.7229507678191</v>
      </c>
      <c r="CS695">
        <v>98.040525959087802</v>
      </c>
      <c r="CT695">
        <v>79.366694812217602</v>
      </c>
      <c r="CU695">
        <v>40.105031124569301</v>
      </c>
      <c r="CV695">
        <f>COUNTIF(B695:CU695,"&gt;1")</f>
        <v>85</v>
      </c>
    </row>
    <row r="696" spans="1:100" x14ac:dyDescent="0.2">
      <c r="A696" t="s">
        <v>550</v>
      </c>
      <c r="B696">
        <v>82.413560136291295</v>
      </c>
      <c r="C696">
        <v>19.928586451024898</v>
      </c>
      <c r="D696">
        <v>88.577006356416007</v>
      </c>
      <c r="E696">
        <v>19.739711570815199</v>
      </c>
      <c r="F696">
        <v>57.0874793382931</v>
      </c>
      <c r="G696">
        <v>96.982380259140697</v>
      </c>
      <c r="H696">
        <v>19.944339088121001</v>
      </c>
      <c r="I696">
        <v>85.6154495916483</v>
      </c>
      <c r="J696">
        <v>47.802179140203997</v>
      </c>
      <c r="K696">
        <v>67.386674049272898</v>
      </c>
      <c r="L696">
        <v>76.5508622547176</v>
      </c>
      <c r="M696">
        <v>77.349132152272205</v>
      </c>
      <c r="N696">
        <v>44.272543784812903</v>
      </c>
      <c r="O696">
        <v>61.347822934579597</v>
      </c>
      <c r="P696">
        <v>49.946261372273902</v>
      </c>
      <c r="Q696">
        <v>43.812906677363401</v>
      </c>
      <c r="R696">
        <v>105.05712983711901</v>
      </c>
      <c r="S696">
        <v>32.857813440385101</v>
      </c>
      <c r="T696">
        <v>8.0996398038928206</v>
      </c>
      <c r="U696">
        <v>60.071781314018203</v>
      </c>
      <c r="V696">
        <v>76.743782712255495</v>
      </c>
      <c r="W696">
        <v>44.906168671245702</v>
      </c>
      <c r="X696">
        <v>11.2686816161191</v>
      </c>
      <c r="Y696">
        <v>108.259842655846</v>
      </c>
      <c r="Z696">
        <v>15.5727149816113</v>
      </c>
      <c r="AA696">
        <v>47.487572144728297</v>
      </c>
      <c r="AB696">
        <v>65.268114656447295</v>
      </c>
      <c r="AC696">
        <v>79.894721852010093</v>
      </c>
      <c r="AD696">
        <v>73.4097774730634</v>
      </c>
      <c r="AE696">
        <v>0.382684190233537</v>
      </c>
      <c r="AF696">
        <v>69.602447699981994</v>
      </c>
      <c r="AG696">
        <v>73.020817099572398</v>
      </c>
      <c r="AH696">
        <v>49.0417508399048</v>
      </c>
      <c r="AI696">
        <v>0.382684190234031</v>
      </c>
      <c r="AJ696">
        <v>24.8325786243769</v>
      </c>
      <c r="AK696">
        <v>28.758701094729901</v>
      </c>
      <c r="AL696">
        <v>98.521596664703594</v>
      </c>
      <c r="AM696">
        <v>23.960217074670201</v>
      </c>
      <c r="AN696">
        <v>59.362623517785401</v>
      </c>
      <c r="AO696">
        <v>0.371895513135586</v>
      </c>
      <c r="AP696">
        <v>0.37064657003846402</v>
      </c>
      <c r="AQ696">
        <v>34.587481481481902</v>
      </c>
      <c r="AR696">
        <v>37.572324900821599</v>
      </c>
      <c r="AS696">
        <v>66.058936064837098</v>
      </c>
      <c r="AT696">
        <v>72.488851718040095</v>
      </c>
      <c r="AU696">
        <v>78.8979646900614</v>
      </c>
      <c r="AV696">
        <v>91.215124375688106</v>
      </c>
      <c r="AW696">
        <v>21.6259526963624</v>
      </c>
      <c r="AX696">
        <v>63.855841770458497</v>
      </c>
      <c r="AY696">
        <v>75.953220905281398</v>
      </c>
      <c r="AZ696">
        <v>57.853876083627</v>
      </c>
      <c r="BA696">
        <v>0.38268419023376399</v>
      </c>
      <c r="BB696">
        <v>55.353828852505004</v>
      </c>
      <c r="BC696">
        <v>39.773198970320401</v>
      </c>
      <c r="BD696">
        <v>84.567608721751895</v>
      </c>
      <c r="BE696">
        <v>49.530277531484799</v>
      </c>
      <c r="BF696">
        <v>68.248645361984103</v>
      </c>
      <c r="BG696">
        <v>44.6178137019037</v>
      </c>
      <c r="BH696">
        <v>63.223404801357098</v>
      </c>
      <c r="BI696">
        <v>18.748977935232801</v>
      </c>
      <c r="BJ696">
        <v>59.871213613840297</v>
      </c>
      <c r="BK696">
        <v>45.5400161489884</v>
      </c>
      <c r="BL696">
        <v>61.7139542200633</v>
      </c>
      <c r="BM696">
        <v>39.745025779699901</v>
      </c>
      <c r="BN696">
        <v>33.858797103043003</v>
      </c>
      <c r="BO696">
        <v>79.935189927907999</v>
      </c>
      <c r="BP696">
        <v>0.28982056664668099</v>
      </c>
      <c r="BQ696">
        <v>65.805516057351298</v>
      </c>
      <c r="BR696">
        <v>97.867389763597203</v>
      </c>
      <c r="BS696">
        <v>0.38126529761351402</v>
      </c>
      <c r="BT696">
        <v>62.786743068699103</v>
      </c>
      <c r="BU696">
        <v>82.979674887307198</v>
      </c>
      <c r="BV696">
        <v>10.9951084500705</v>
      </c>
      <c r="BW696">
        <v>39.750480345095099</v>
      </c>
      <c r="BX696">
        <v>0.37183490106466799</v>
      </c>
      <c r="BY696">
        <v>0.37064657003846402</v>
      </c>
      <c r="BZ696">
        <v>0.30743262001487398</v>
      </c>
      <c r="CA696">
        <v>33.527576616446098</v>
      </c>
      <c r="CB696">
        <v>0.38390421607930802</v>
      </c>
      <c r="CC696">
        <v>59.821353183598603</v>
      </c>
      <c r="CD696">
        <v>63.347869368460898</v>
      </c>
      <c r="CE696">
        <v>68.997400733987305</v>
      </c>
      <c r="CF696">
        <v>70.480774211715499</v>
      </c>
      <c r="CG696">
        <v>51.7181929655695</v>
      </c>
      <c r="CH696">
        <v>0.37183490106466099</v>
      </c>
      <c r="CI696">
        <v>0.371895513135588</v>
      </c>
      <c r="CJ696">
        <v>77.755936362347697</v>
      </c>
      <c r="CK696">
        <v>41.213531880819097</v>
      </c>
      <c r="CL696">
        <v>24.895879706263099</v>
      </c>
      <c r="CM696">
        <v>72.777975059352002</v>
      </c>
      <c r="CN696">
        <v>60.325727555658098</v>
      </c>
      <c r="CO696">
        <v>66.645197274554107</v>
      </c>
      <c r="CP696">
        <v>60.679104209134202</v>
      </c>
      <c r="CQ696">
        <v>44.214135158600001</v>
      </c>
      <c r="CR696">
        <v>61.722950767818901</v>
      </c>
      <c r="CS696">
        <v>98.040525959088001</v>
      </c>
      <c r="CT696">
        <v>79.366694812217702</v>
      </c>
      <c r="CU696">
        <v>40.105031124569003</v>
      </c>
      <c r="CV696">
        <f>COUNTIF(B696:CU696,"&gt;1")</f>
        <v>85</v>
      </c>
    </row>
    <row r="697" spans="1:100" x14ac:dyDescent="0.2">
      <c r="A697" t="s">
        <v>551</v>
      </c>
      <c r="B697">
        <v>82.413560136293199</v>
      </c>
      <c r="C697">
        <v>19.9285864510252</v>
      </c>
      <c r="D697">
        <v>88.577006356417698</v>
      </c>
      <c r="E697">
        <v>19.739711570815999</v>
      </c>
      <c r="F697">
        <v>57.087479338292702</v>
      </c>
      <c r="G697">
        <v>96.982380259139106</v>
      </c>
      <c r="H697">
        <v>19.944339088119701</v>
      </c>
      <c r="I697">
        <v>85.615449591647902</v>
      </c>
      <c r="J697">
        <v>47.802179140202298</v>
      </c>
      <c r="K697">
        <v>67.3866740492726</v>
      </c>
      <c r="L697">
        <v>76.550862254717103</v>
      </c>
      <c r="M697">
        <v>77.349132152268496</v>
      </c>
      <c r="N697">
        <v>44.272543784813102</v>
      </c>
      <c r="O697">
        <v>61.347822934578197</v>
      </c>
      <c r="P697">
        <v>49.946261372271898</v>
      </c>
      <c r="Q697">
        <v>43.812906677363102</v>
      </c>
      <c r="R697">
        <v>105.057129837117</v>
      </c>
      <c r="S697">
        <v>32.857813440385698</v>
      </c>
      <c r="T697">
        <v>8.0996398038931101</v>
      </c>
      <c r="U697">
        <v>60.071781314017301</v>
      </c>
      <c r="V697">
        <v>76.743782712255296</v>
      </c>
      <c r="W697">
        <v>44.906168671245297</v>
      </c>
      <c r="X697">
        <v>11.2686816161191</v>
      </c>
      <c r="Y697">
        <v>108.259842655847</v>
      </c>
      <c r="Z697">
        <v>15.572714981612</v>
      </c>
      <c r="AA697">
        <v>47.487572144729697</v>
      </c>
      <c r="AB697">
        <v>65.268114656447594</v>
      </c>
      <c r="AC697">
        <v>79.894721852009297</v>
      </c>
      <c r="AD697">
        <v>73.4097774730634</v>
      </c>
      <c r="AE697">
        <v>0.382684190233614</v>
      </c>
      <c r="AF697">
        <v>69.602447699983401</v>
      </c>
      <c r="AG697">
        <v>73.020817099572099</v>
      </c>
      <c r="AH697">
        <v>49.041750839904303</v>
      </c>
      <c r="AI697">
        <v>0.38268419023378403</v>
      </c>
      <c r="AJ697">
        <v>24.832578624376598</v>
      </c>
      <c r="AK697">
        <v>28.758701094730601</v>
      </c>
      <c r="AL697">
        <v>98.521596664704703</v>
      </c>
      <c r="AM697">
        <v>23.960217074670101</v>
      </c>
      <c r="AN697">
        <v>59.362623517787299</v>
      </c>
      <c r="AO697">
        <v>0.371895513135588</v>
      </c>
      <c r="AP697">
        <v>0.37064657003846802</v>
      </c>
      <c r="AQ697">
        <v>34.587481481482797</v>
      </c>
      <c r="AR697">
        <v>37.572324900821002</v>
      </c>
      <c r="AS697">
        <v>66.058936064836999</v>
      </c>
      <c r="AT697">
        <v>72.488851718041104</v>
      </c>
      <c r="AU697">
        <v>78.897964690057805</v>
      </c>
      <c r="AV697">
        <v>91.215124375688802</v>
      </c>
      <c r="AW697">
        <v>21.6259526963625</v>
      </c>
      <c r="AX697">
        <v>63.855841770457602</v>
      </c>
      <c r="AY697">
        <v>75.953220905290905</v>
      </c>
      <c r="AZ697">
        <v>57.853876083627398</v>
      </c>
      <c r="BA697">
        <v>0.38268417845429198</v>
      </c>
      <c r="BB697">
        <v>55.353828852504599</v>
      </c>
      <c r="BC697">
        <v>39.773198970320401</v>
      </c>
      <c r="BD697">
        <v>84.567608721749494</v>
      </c>
      <c r="BE697">
        <v>49.530277531484003</v>
      </c>
      <c r="BF697">
        <v>68.248645361984899</v>
      </c>
      <c r="BG697">
        <v>44.617813701904304</v>
      </c>
      <c r="BH697">
        <v>63.223404801356402</v>
      </c>
      <c r="BI697">
        <v>18.748977935233199</v>
      </c>
      <c r="BJ697">
        <v>59.871213613838798</v>
      </c>
      <c r="BK697">
        <v>45.540016148988201</v>
      </c>
      <c r="BL697">
        <v>61.713954220062803</v>
      </c>
      <c r="BM697">
        <v>39.745025779700001</v>
      </c>
      <c r="BN697">
        <v>33.858797103042498</v>
      </c>
      <c r="BO697">
        <v>79.935189927907999</v>
      </c>
      <c r="BP697">
        <v>0.28982056664656197</v>
      </c>
      <c r="BQ697">
        <v>65.805516057350104</v>
      </c>
      <c r="BR697">
        <v>97.867389763596705</v>
      </c>
      <c r="BS697">
        <v>0.38126529761342198</v>
      </c>
      <c r="BT697">
        <v>62.786743068699302</v>
      </c>
      <c r="BU697">
        <v>82.979674887307795</v>
      </c>
      <c r="BV697">
        <v>10.995108450071401</v>
      </c>
      <c r="BW697">
        <v>39.7504803450948</v>
      </c>
      <c r="BX697">
        <v>0.37183490106466399</v>
      </c>
      <c r="BY697">
        <v>0.37064657003846802</v>
      </c>
      <c r="BZ697">
        <v>0.30743262001439797</v>
      </c>
      <c r="CA697">
        <v>33.527576616446503</v>
      </c>
      <c r="CB697">
        <v>0.38390421607943098</v>
      </c>
      <c r="CC697">
        <v>59.821353183598397</v>
      </c>
      <c r="CD697">
        <v>63.347869368458497</v>
      </c>
      <c r="CE697">
        <v>68.9974007339884</v>
      </c>
      <c r="CF697">
        <v>70.480774211724693</v>
      </c>
      <c r="CG697">
        <v>51.718192965569799</v>
      </c>
      <c r="CH697">
        <v>0.37183490106466999</v>
      </c>
      <c r="CI697">
        <v>0.371895513135581</v>
      </c>
      <c r="CJ697">
        <v>77.7559363623471</v>
      </c>
      <c r="CK697">
        <v>41.213531880819801</v>
      </c>
      <c r="CL697">
        <v>24.895879706263202</v>
      </c>
      <c r="CM697">
        <v>72.777975059349401</v>
      </c>
      <c r="CN697">
        <v>60.325727555657799</v>
      </c>
      <c r="CO697">
        <v>66.645197274553496</v>
      </c>
      <c r="CP697">
        <v>60.6791042091332</v>
      </c>
      <c r="CQ697">
        <v>44.214135158599198</v>
      </c>
      <c r="CR697">
        <v>61.7229507678191</v>
      </c>
      <c r="CS697">
        <v>98.040525959086196</v>
      </c>
      <c r="CT697">
        <v>79.366694812217105</v>
      </c>
      <c r="CU697">
        <v>40.1050311245695</v>
      </c>
      <c r="CV697">
        <f>COUNTIF(B697:CU697,"&gt;1")</f>
        <v>85</v>
      </c>
    </row>
    <row r="698" spans="1:100" x14ac:dyDescent="0.2">
      <c r="A698" t="s">
        <v>553</v>
      </c>
      <c r="B698">
        <v>82.413560136290101</v>
      </c>
      <c r="C698">
        <v>19.928586451024799</v>
      </c>
      <c r="D698">
        <v>88.577006356418806</v>
      </c>
      <c r="E698">
        <v>19.739711570815999</v>
      </c>
      <c r="F698">
        <v>57.087479338300803</v>
      </c>
      <c r="G698">
        <v>96.982380259142104</v>
      </c>
      <c r="H698">
        <v>19.944339088119701</v>
      </c>
      <c r="I698">
        <v>85.615449591647106</v>
      </c>
      <c r="J698">
        <v>47.802179140203997</v>
      </c>
      <c r="K698">
        <v>67.386674049269104</v>
      </c>
      <c r="L698">
        <v>76.550862254719704</v>
      </c>
      <c r="M698">
        <v>77.3491321522704</v>
      </c>
      <c r="N698">
        <v>44.272543784812697</v>
      </c>
      <c r="O698">
        <v>61.347822934579099</v>
      </c>
      <c r="P698">
        <v>49.946261372271898</v>
      </c>
      <c r="Q698">
        <v>43.8129066773635</v>
      </c>
      <c r="R698">
        <v>105.05712983711599</v>
      </c>
      <c r="S698">
        <v>32.857813440384902</v>
      </c>
      <c r="T698">
        <v>8.0996398038935595</v>
      </c>
      <c r="U698">
        <v>60.071781314016299</v>
      </c>
      <c r="V698">
        <v>76.743782712255694</v>
      </c>
      <c r="W698">
        <v>44.906168671244103</v>
      </c>
      <c r="X698">
        <v>11.268681616119</v>
      </c>
      <c r="Y698">
        <v>108.259842655846</v>
      </c>
      <c r="Z698">
        <v>15.572714981611499</v>
      </c>
      <c r="AA698">
        <v>47.4875721447305</v>
      </c>
      <c r="AB698">
        <v>65.268114656448105</v>
      </c>
      <c r="AC698">
        <v>79.894721852010406</v>
      </c>
      <c r="AD698">
        <v>73.409777473062604</v>
      </c>
      <c r="AE698">
        <v>0.382684190233745</v>
      </c>
      <c r="AF698">
        <v>69.602447699982406</v>
      </c>
      <c r="AG698">
        <v>73.020817099572994</v>
      </c>
      <c r="AH698">
        <v>49.041750839904402</v>
      </c>
      <c r="AI698">
        <v>0.38268419023377998</v>
      </c>
      <c r="AJ698">
        <v>24.8325786243769</v>
      </c>
      <c r="AK698">
        <v>28.758701094730601</v>
      </c>
      <c r="AL698">
        <v>98.521596664702898</v>
      </c>
      <c r="AM698">
        <v>23.960217074669998</v>
      </c>
      <c r="AN698">
        <v>59.3626235177857</v>
      </c>
      <c r="AO698">
        <v>0.371895513135581</v>
      </c>
      <c r="AP698">
        <v>0.37064657003847801</v>
      </c>
      <c r="AQ698">
        <v>34.587481481483401</v>
      </c>
      <c r="AR698">
        <v>37.572324900820398</v>
      </c>
      <c r="AS698">
        <v>66.058936064838207</v>
      </c>
      <c r="AT698">
        <v>72.488851718041502</v>
      </c>
      <c r="AU698">
        <v>78.897964690057293</v>
      </c>
      <c r="AV698">
        <v>91.215124375685804</v>
      </c>
      <c r="AW698">
        <v>21.625952696289399</v>
      </c>
      <c r="AX698">
        <v>63.8558417704579</v>
      </c>
      <c r="AY698">
        <v>75.953220905305997</v>
      </c>
      <c r="AZ698">
        <v>57.853876083625799</v>
      </c>
      <c r="BA698">
        <v>0.38268419023383499</v>
      </c>
      <c r="BB698">
        <v>55.353828852504698</v>
      </c>
      <c r="BC698">
        <v>39.773198970319903</v>
      </c>
      <c r="BD698">
        <v>84.567608721754198</v>
      </c>
      <c r="BE698">
        <v>49.530277531483001</v>
      </c>
      <c r="BF698">
        <v>68.248645361984302</v>
      </c>
      <c r="BG698">
        <v>44.6178137019036</v>
      </c>
      <c r="BH698">
        <v>63.223404801356899</v>
      </c>
      <c r="BI698">
        <v>18.748977935233</v>
      </c>
      <c r="BJ698">
        <v>59.871213613841597</v>
      </c>
      <c r="BK698">
        <v>45.5400161489871</v>
      </c>
      <c r="BL698">
        <v>61.713954220061801</v>
      </c>
      <c r="BM698">
        <v>39.745025779700697</v>
      </c>
      <c r="BN698">
        <v>33.858797103042598</v>
      </c>
      <c r="BO698">
        <v>79.935189927907999</v>
      </c>
      <c r="BP698">
        <v>0.28982056664657602</v>
      </c>
      <c r="BQ698">
        <v>65.805516057315501</v>
      </c>
      <c r="BR698">
        <v>97.867389763598098</v>
      </c>
      <c r="BS698">
        <v>0.38126529761438499</v>
      </c>
      <c r="BT698">
        <v>62.786743068701398</v>
      </c>
      <c r="BU698">
        <v>82.979674887306899</v>
      </c>
      <c r="BV698">
        <v>10.9951084500705</v>
      </c>
      <c r="BW698">
        <v>39.750480345095298</v>
      </c>
      <c r="BX698">
        <v>0.37183490106466899</v>
      </c>
      <c r="BY698">
        <v>0.37064657003846502</v>
      </c>
      <c r="BZ698">
        <v>0.30743262000795701</v>
      </c>
      <c r="CA698">
        <v>33.527576616445799</v>
      </c>
      <c r="CB698">
        <v>0.38390421607931902</v>
      </c>
      <c r="CC698">
        <v>59.821353183595001</v>
      </c>
      <c r="CD698">
        <v>63.347869368458397</v>
      </c>
      <c r="CE698">
        <v>68.997400733988698</v>
      </c>
      <c r="CF698">
        <v>70.480774211716593</v>
      </c>
      <c r="CG698">
        <v>51.7181929655695</v>
      </c>
      <c r="CH698">
        <v>0.37183490106460299</v>
      </c>
      <c r="CI698">
        <v>0.371895513135579</v>
      </c>
      <c r="CJ698">
        <v>77.755936362350994</v>
      </c>
      <c r="CK698">
        <v>41.213531880818898</v>
      </c>
      <c r="CL698">
        <v>24.895879706263401</v>
      </c>
      <c r="CM698">
        <v>72.777975059351704</v>
      </c>
      <c r="CN698">
        <v>60.325727555658197</v>
      </c>
      <c r="CO698">
        <v>66.645197274553695</v>
      </c>
      <c r="CP698">
        <v>60.6791042091332</v>
      </c>
      <c r="CQ698">
        <v>44.214135158599603</v>
      </c>
      <c r="CR698">
        <v>61.722950767818297</v>
      </c>
      <c r="CS698">
        <v>98.0405259590882</v>
      </c>
      <c r="CT698">
        <v>79.366694812218199</v>
      </c>
      <c r="CU698">
        <v>40.105031124568598</v>
      </c>
      <c r="CV698">
        <f>COUNTIF(B698:CU698,"&gt;1")</f>
        <v>85</v>
      </c>
    </row>
    <row r="699" spans="1:100" x14ac:dyDescent="0.2">
      <c r="A699" t="s">
        <v>554</v>
      </c>
      <c r="B699">
        <v>82.413560136291196</v>
      </c>
      <c r="C699">
        <v>19.928586451024699</v>
      </c>
      <c r="D699">
        <v>88.5770063564174</v>
      </c>
      <c r="E699">
        <v>19.739711570816102</v>
      </c>
      <c r="F699">
        <v>57.087479338293498</v>
      </c>
      <c r="G699">
        <v>96.982380259142303</v>
      </c>
      <c r="H699">
        <v>19.944339088119701</v>
      </c>
      <c r="I699">
        <v>85.615449591647504</v>
      </c>
      <c r="J699">
        <v>47.802179140203201</v>
      </c>
      <c r="K699">
        <v>67.386674049272301</v>
      </c>
      <c r="L699">
        <v>76.550862254719206</v>
      </c>
      <c r="M699">
        <v>77.349132152272105</v>
      </c>
      <c r="N699">
        <v>44.272543784813102</v>
      </c>
      <c r="O699">
        <v>61.347822934579</v>
      </c>
      <c r="P699">
        <v>49.946261372272602</v>
      </c>
      <c r="Q699">
        <v>43.812906677362797</v>
      </c>
      <c r="R699">
        <v>105.05712983711901</v>
      </c>
      <c r="S699">
        <v>32.857813440385598</v>
      </c>
      <c r="T699">
        <v>8.0996398038928508</v>
      </c>
      <c r="U699">
        <v>60.071781314015297</v>
      </c>
      <c r="V699">
        <v>76.743782712253207</v>
      </c>
      <c r="W699">
        <v>44.906168671245801</v>
      </c>
      <c r="X699">
        <v>11.2686816161191</v>
      </c>
      <c r="Y699">
        <v>108.259842655848</v>
      </c>
      <c r="Z699">
        <v>15.5727149816116</v>
      </c>
      <c r="AA699">
        <v>47.4875721447318</v>
      </c>
      <c r="AB699">
        <v>65.268114656447594</v>
      </c>
      <c r="AC699">
        <v>79.894721852009496</v>
      </c>
      <c r="AD699">
        <v>73.409777473063599</v>
      </c>
      <c r="AE699">
        <v>0.38268419023359801</v>
      </c>
      <c r="AF699">
        <v>69.602447699983301</v>
      </c>
      <c r="AG699">
        <v>73.020817099571701</v>
      </c>
      <c r="AH699">
        <v>49.041750839904203</v>
      </c>
      <c r="AI699">
        <v>0.38268419023370798</v>
      </c>
      <c r="AJ699">
        <v>24.832578624376598</v>
      </c>
      <c r="AK699">
        <v>28.758701094730899</v>
      </c>
      <c r="AL699">
        <v>98.521596664700098</v>
      </c>
      <c r="AM699">
        <v>23.9602170746703</v>
      </c>
      <c r="AN699">
        <v>59.362623517787597</v>
      </c>
      <c r="AO699">
        <v>0.371895513135588</v>
      </c>
      <c r="AP699">
        <v>0.37064657003846602</v>
      </c>
      <c r="AQ699">
        <v>34.587481481483302</v>
      </c>
      <c r="AR699">
        <v>37.572324900825301</v>
      </c>
      <c r="AS699">
        <v>66.058936064836701</v>
      </c>
      <c r="AT699">
        <v>72.488851718041403</v>
      </c>
      <c r="AU699">
        <v>78.897964690057805</v>
      </c>
      <c r="AV699">
        <v>91.215124375688305</v>
      </c>
      <c r="AW699">
        <v>21.625952696363001</v>
      </c>
      <c r="AX699">
        <v>63.855841770460003</v>
      </c>
      <c r="AY699">
        <v>75.9532209052892</v>
      </c>
      <c r="AZ699">
        <v>57.853876083627398</v>
      </c>
      <c r="BA699">
        <v>0.38268419023356598</v>
      </c>
      <c r="BB699">
        <v>55.353828852505004</v>
      </c>
      <c r="BC699">
        <v>39.773198970319299</v>
      </c>
      <c r="BD699">
        <v>84.567608721752606</v>
      </c>
      <c r="BE699">
        <v>49.530277531484202</v>
      </c>
      <c r="BF699">
        <v>68.248645361985993</v>
      </c>
      <c r="BG699">
        <v>44.617813701904197</v>
      </c>
      <c r="BH699">
        <v>63.223404801357397</v>
      </c>
      <c r="BI699">
        <v>18.7489779352331</v>
      </c>
      <c r="BJ699">
        <v>59.871213613840801</v>
      </c>
      <c r="BK699">
        <v>45.540016148988499</v>
      </c>
      <c r="BL699">
        <v>61.713954220063599</v>
      </c>
      <c r="BM699">
        <v>39.745025779700001</v>
      </c>
      <c r="BN699">
        <v>33.858797103041802</v>
      </c>
      <c r="BO699">
        <v>79.935189927907302</v>
      </c>
      <c r="BP699">
        <v>0.28982056664656197</v>
      </c>
      <c r="BQ699">
        <v>65.805516057350502</v>
      </c>
      <c r="BR699">
        <v>97.867389763596904</v>
      </c>
      <c r="BS699">
        <v>0.381265297613399</v>
      </c>
      <c r="BT699">
        <v>62.786743068699799</v>
      </c>
      <c r="BU699">
        <v>82.979674887307894</v>
      </c>
      <c r="BV699">
        <v>10.995108450070299</v>
      </c>
      <c r="BW699">
        <v>39.750480345095298</v>
      </c>
      <c r="BX699">
        <v>0.37183490106466899</v>
      </c>
      <c r="BY699">
        <v>0.37064657003846702</v>
      </c>
      <c r="BZ699">
        <v>0.30743262001487698</v>
      </c>
      <c r="CA699">
        <v>33.527576616445998</v>
      </c>
      <c r="CB699">
        <v>0.38390421607932601</v>
      </c>
      <c r="CC699">
        <v>59.821353183597303</v>
      </c>
      <c r="CD699">
        <v>63.347869368457403</v>
      </c>
      <c r="CE699">
        <v>68.997400733987007</v>
      </c>
      <c r="CF699">
        <v>70.480774211717005</v>
      </c>
      <c r="CG699">
        <v>51.718192965569898</v>
      </c>
      <c r="CH699">
        <v>0.371834901064659</v>
      </c>
      <c r="CI699">
        <v>0.371895513135581</v>
      </c>
      <c r="CJ699">
        <v>77.755936362346603</v>
      </c>
      <c r="CK699">
        <v>41.213531880819602</v>
      </c>
      <c r="CL699">
        <v>24.895879706263301</v>
      </c>
      <c r="CM699">
        <v>72.777975059352201</v>
      </c>
      <c r="CN699">
        <v>60.3257275556577</v>
      </c>
      <c r="CO699">
        <v>66.645197274552999</v>
      </c>
      <c r="CP699">
        <v>60.679104209132298</v>
      </c>
      <c r="CQ699">
        <v>44.2141351586003</v>
      </c>
      <c r="CR699">
        <v>61.722950767819398</v>
      </c>
      <c r="CS699">
        <v>98.040525959086906</v>
      </c>
      <c r="CT699">
        <v>79.366694812217204</v>
      </c>
      <c r="CU699">
        <v>40.105031124568598</v>
      </c>
      <c r="CV699">
        <f>COUNTIF(B699:CU699,"&gt;1")</f>
        <v>85</v>
      </c>
    </row>
    <row r="700" spans="1:100" x14ac:dyDescent="0.2">
      <c r="A700" t="s">
        <v>555</v>
      </c>
      <c r="B700">
        <v>82.413560136293498</v>
      </c>
      <c r="C700">
        <v>19.928586451025598</v>
      </c>
      <c r="D700">
        <v>88.577006356417499</v>
      </c>
      <c r="E700">
        <v>19.739711570815601</v>
      </c>
      <c r="F700">
        <v>57.087479338293598</v>
      </c>
      <c r="G700">
        <v>96.982380259139802</v>
      </c>
      <c r="H700">
        <v>19.944339088119701</v>
      </c>
      <c r="I700">
        <v>85.615449591649906</v>
      </c>
      <c r="J700">
        <v>47.802179140203599</v>
      </c>
      <c r="K700">
        <v>67.386674049272997</v>
      </c>
      <c r="L700">
        <v>76.550862254720201</v>
      </c>
      <c r="M700">
        <v>77.349132152271693</v>
      </c>
      <c r="N700">
        <v>44.272543784812797</v>
      </c>
      <c r="O700">
        <v>61.347822934578701</v>
      </c>
      <c r="P700">
        <v>49.946261372272097</v>
      </c>
      <c r="Q700">
        <v>43.812906677362399</v>
      </c>
      <c r="R700">
        <v>105.05712983711599</v>
      </c>
      <c r="S700">
        <v>32.8578134403853</v>
      </c>
      <c r="T700">
        <v>8.0996398038928898</v>
      </c>
      <c r="U700">
        <v>60.071781314016199</v>
      </c>
      <c r="V700">
        <v>76.743782712257399</v>
      </c>
      <c r="W700">
        <v>44.906168671246803</v>
      </c>
      <c r="X700">
        <v>11.2686816161191</v>
      </c>
      <c r="Y700">
        <v>108.259842655849</v>
      </c>
      <c r="Z700">
        <v>15.572714981611901</v>
      </c>
      <c r="AA700">
        <v>47.487572144730002</v>
      </c>
      <c r="AB700">
        <v>65.268114656446201</v>
      </c>
      <c r="AC700">
        <v>79.894721852009795</v>
      </c>
      <c r="AD700">
        <v>73.409777473063102</v>
      </c>
      <c r="AE700">
        <v>0.382684190233753</v>
      </c>
      <c r="AF700">
        <v>69.602447699981198</v>
      </c>
      <c r="AG700">
        <v>73.020817099572</v>
      </c>
      <c r="AH700">
        <v>49.041750839904203</v>
      </c>
      <c r="AI700">
        <v>0.38268419023371703</v>
      </c>
      <c r="AJ700">
        <v>24.832578624377</v>
      </c>
      <c r="AK700">
        <v>28.758701094729801</v>
      </c>
      <c r="AL700">
        <v>98.521596664704006</v>
      </c>
      <c r="AM700">
        <v>23.960217074670599</v>
      </c>
      <c r="AN700">
        <v>59.3626235177883</v>
      </c>
      <c r="AO700">
        <v>0.371895513135583</v>
      </c>
      <c r="AP700">
        <v>0.37064657003846502</v>
      </c>
      <c r="AQ700">
        <v>34.5874814814836</v>
      </c>
      <c r="AR700">
        <v>37.572324900822998</v>
      </c>
      <c r="AS700">
        <v>66.058936064837496</v>
      </c>
      <c r="AT700">
        <v>72.488851718063501</v>
      </c>
      <c r="AU700">
        <v>78.897964690058103</v>
      </c>
      <c r="AV700">
        <v>91.215124375684795</v>
      </c>
      <c r="AW700">
        <v>21.625952696363001</v>
      </c>
      <c r="AX700">
        <v>63.855841770457097</v>
      </c>
      <c r="AY700">
        <v>75.953220905289299</v>
      </c>
      <c r="AZ700">
        <v>57.853876083627803</v>
      </c>
      <c r="BA700">
        <v>0.38268419023371197</v>
      </c>
      <c r="BB700">
        <v>55.3538288525044</v>
      </c>
      <c r="BC700">
        <v>39.773198970319797</v>
      </c>
      <c r="BD700">
        <v>84.567608721754297</v>
      </c>
      <c r="BE700">
        <v>49.530277531481801</v>
      </c>
      <c r="BF700">
        <v>68.248645361984103</v>
      </c>
      <c r="BG700">
        <v>44.617813701903003</v>
      </c>
      <c r="BH700">
        <v>63.2234048013568</v>
      </c>
      <c r="BI700">
        <v>18.748977935233</v>
      </c>
      <c r="BJ700">
        <v>59.871213613839799</v>
      </c>
      <c r="BK700">
        <v>45.540016148988201</v>
      </c>
      <c r="BL700">
        <v>61.7139542200633</v>
      </c>
      <c r="BM700">
        <v>39.7450257797001</v>
      </c>
      <c r="BN700">
        <v>33.858797103042498</v>
      </c>
      <c r="BO700">
        <v>79.935189927908198</v>
      </c>
      <c r="BP700">
        <v>0.28982056664657102</v>
      </c>
      <c r="BQ700">
        <v>65.805516057351099</v>
      </c>
      <c r="BR700">
        <v>97.867389763599107</v>
      </c>
      <c r="BS700">
        <v>0.38126529761341199</v>
      </c>
      <c r="BT700">
        <v>62.786743068699799</v>
      </c>
      <c r="BU700">
        <v>82.979674887306501</v>
      </c>
      <c r="BV700">
        <v>10.9951084500705</v>
      </c>
      <c r="BW700">
        <v>39.750480345095603</v>
      </c>
      <c r="BX700">
        <v>0.37183490106466599</v>
      </c>
      <c r="BY700">
        <v>0.37064657003847001</v>
      </c>
      <c r="BZ700">
        <v>0.30743262001489302</v>
      </c>
      <c r="CA700">
        <v>33.527576616446098</v>
      </c>
      <c r="CB700">
        <v>0.38390421607933101</v>
      </c>
      <c r="CC700">
        <v>59.821353183598703</v>
      </c>
      <c r="CD700">
        <v>63.347869368457403</v>
      </c>
      <c r="CE700">
        <v>68.997400733988599</v>
      </c>
      <c r="CF700">
        <v>70.480774211716593</v>
      </c>
      <c r="CG700">
        <v>51.7181929655696</v>
      </c>
      <c r="CH700">
        <v>0.37183490106466399</v>
      </c>
      <c r="CI700">
        <v>0.371895513135583</v>
      </c>
      <c r="CJ700">
        <v>77.755936362352202</v>
      </c>
      <c r="CK700">
        <v>41.213531880819701</v>
      </c>
      <c r="CL700">
        <v>24.895879706263202</v>
      </c>
      <c r="CM700">
        <v>72.777975059352002</v>
      </c>
      <c r="CN700">
        <v>60.325727555656499</v>
      </c>
      <c r="CO700">
        <v>66.645197274553794</v>
      </c>
      <c r="CP700">
        <v>60.679104209133399</v>
      </c>
      <c r="CQ700">
        <v>44.2141351586002</v>
      </c>
      <c r="CR700">
        <v>61.722950767818801</v>
      </c>
      <c r="CS700">
        <v>98.040525959088896</v>
      </c>
      <c r="CT700">
        <v>79.366694812217403</v>
      </c>
      <c r="CU700">
        <v>40.1050311245681</v>
      </c>
      <c r="CV700">
        <f>COUNTIF(B700:CU700,"&gt;1")</f>
        <v>85</v>
      </c>
    </row>
    <row r="701" spans="1:100" x14ac:dyDescent="0.2">
      <c r="A701" t="s">
        <v>556</v>
      </c>
      <c r="B701">
        <v>82.413560136292404</v>
      </c>
      <c r="C701">
        <v>19.928586451025399</v>
      </c>
      <c r="D701">
        <v>88.577006356416405</v>
      </c>
      <c r="E701">
        <v>19.739711570816102</v>
      </c>
      <c r="F701">
        <v>57.087479338292702</v>
      </c>
      <c r="G701">
        <v>96.982380259140697</v>
      </c>
      <c r="H701">
        <v>19.9443390881193</v>
      </c>
      <c r="I701">
        <v>85.615449591648598</v>
      </c>
      <c r="J701">
        <v>47.802179140204103</v>
      </c>
      <c r="K701">
        <v>67.386674049272898</v>
      </c>
      <c r="L701">
        <v>76.550862254720698</v>
      </c>
      <c r="M701">
        <v>77.349132152272304</v>
      </c>
      <c r="N701">
        <v>44.272543784814196</v>
      </c>
      <c r="O701">
        <v>61.347822934578602</v>
      </c>
      <c r="P701">
        <v>49.946261372273703</v>
      </c>
      <c r="Q701">
        <v>43.812906677362498</v>
      </c>
      <c r="R701">
        <v>105.057129837118</v>
      </c>
      <c r="S701">
        <v>32.857813440385399</v>
      </c>
      <c r="T701">
        <v>8.0996398038927708</v>
      </c>
      <c r="U701">
        <v>60.071781314017102</v>
      </c>
      <c r="V701">
        <v>76.743782712255495</v>
      </c>
      <c r="W701">
        <v>44.906168671246199</v>
      </c>
      <c r="X701">
        <v>11.2686816161191</v>
      </c>
      <c r="Y701">
        <v>108.259842655846</v>
      </c>
      <c r="Z701">
        <v>15.572714981611799</v>
      </c>
      <c r="AA701">
        <v>47.487572144728198</v>
      </c>
      <c r="AB701">
        <v>65.268114656447807</v>
      </c>
      <c r="AC701">
        <v>79.894721852008701</v>
      </c>
      <c r="AD701">
        <v>73.409777473062505</v>
      </c>
      <c r="AE701">
        <v>0.38268419023373901</v>
      </c>
      <c r="AF701">
        <v>69.602447699982505</v>
      </c>
      <c r="AG701">
        <v>73.020817099573193</v>
      </c>
      <c r="AH701">
        <v>49.041750839903997</v>
      </c>
      <c r="AI701">
        <v>0.382684190233745</v>
      </c>
      <c r="AJ701">
        <v>24.832578624376399</v>
      </c>
      <c r="AK701">
        <v>28.758701094729599</v>
      </c>
      <c r="AL701">
        <v>98.521596664702798</v>
      </c>
      <c r="AM701">
        <v>23.960217074669998</v>
      </c>
      <c r="AN701">
        <v>59.362623517785003</v>
      </c>
      <c r="AO701">
        <v>0.371895513135586</v>
      </c>
      <c r="AP701">
        <v>0.37064657003843998</v>
      </c>
      <c r="AQ701">
        <v>34.587481481482598</v>
      </c>
      <c r="AR701">
        <v>37.572324900821101</v>
      </c>
      <c r="AS701">
        <v>66.058936064838093</v>
      </c>
      <c r="AT701">
        <v>72.488851718040493</v>
      </c>
      <c r="AU701">
        <v>78.897964690058004</v>
      </c>
      <c r="AV701">
        <v>91.215124375689797</v>
      </c>
      <c r="AW701">
        <v>21.6259526961991</v>
      </c>
      <c r="AX701">
        <v>63.855841770458099</v>
      </c>
      <c r="AY701">
        <v>75.953220905289896</v>
      </c>
      <c r="AZ701">
        <v>57.853876083627704</v>
      </c>
      <c r="BA701">
        <v>0.382684190233754</v>
      </c>
      <c r="BB701">
        <v>55.353828852505103</v>
      </c>
      <c r="BC701">
        <v>39.773198970319598</v>
      </c>
      <c r="BD701">
        <v>84.567608721753203</v>
      </c>
      <c r="BE701">
        <v>49.5302775314833</v>
      </c>
      <c r="BF701">
        <v>68.248645361984401</v>
      </c>
      <c r="BG701">
        <v>44.617813701902399</v>
      </c>
      <c r="BH701">
        <v>63.223404801356899</v>
      </c>
      <c r="BI701">
        <v>18.748977935232499</v>
      </c>
      <c r="BJ701">
        <v>59.871213613841697</v>
      </c>
      <c r="BK701">
        <v>45.540016148987299</v>
      </c>
      <c r="BL701">
        <v>61.713954220063101</v>
      </c>
      <c r="BM701">
        <v>39.745025779699802</v>
      </c>
      <c r="BN701">
        <v>33.858797103042598</v>
      </c>
      <c r="BO701">
        <v>79.935189927909306</v>
      </c>
      <c r="BP701">
        <v>0.28982056664655698</v>
      </c>
      <c r="BQ701">
        <v>65.805516057350303</v>
      </c>
      <c r="BR701">
        <v>97.8673897635976</v>
      </c>
      <c r="BS701">
        <v>0.3812652976134</v>
      </c>
      <c r="BT701">
        <v>62.786743068700403</v>
      </c>
      <c r="BU701">
        <v>82.979674887306999</v>
      </c>
      <c r="BV701">
        <v>10.9951084500706</v>
      </c>
      <c r="BW701">
        <v>39.750480345095397</v>
      </c>
      <c r="BX701">
        <v>0.37183490106466399</v>
      </c>
      <c r="BY701">
        <v>0.37064657003846502</v>
      </c>
      <c r="BZ701">
        <v>0.30743262001535199</v>
      </c>
      <c r="CA701">
        <v>33.527576616446403</v>
      </c>
      <c r="CB701">
        <v>0.383904216079334</v>
      </c>
      <c r="CC701">
        <v>59.821353183598802</v>
      </c>
      <c r="CD701">
        <v>63.347869368458802</v>
      </c>
      <c r="CE701">
        <v>68.997400733987703</v>
      </c>
      <c r="CF701">
        <v>70.480774211716806</v>
      </c>
      <c r="CG701">
        <v>51.718192965568299</v>
      </c>
      <c r="CH701">
        <v>0.37183490106466799</v>
      </c>
      <c r="CI701">
        <v>0.371895513135585</v>
      </c>
      <c r="CJ701">
        <v>77.755936362348294</v>
      </c>
      <c r="CK701">
        <v>41.21353188082</v>
      </c>
      <c r="CL701">
        <v>24.895879706263699</v>
      </c>
      <c r="CM701">
        <v>72.777975059349501</v>
      </c>
      <c r="CN701">
        <v>60.325727555657998</v>
      </c>
      <c r="CO701">
        <v>66.645197274553396</v>
      </c>
      <c r="CP701">
        <v>60.679104209134302</v>
      </c>
      <c r="CQ701">
        <v>44.214135158597799</v>
      </c>
      <c r="CR701">
        <v>61.722950767818702</v>
      </c>
      <c r="CS701">
        <v>98.040525959087901</v>
      </c>
      <c r="CT701">
        <v>79.366694812215897</v>
      </c>
      <c r="CU701">
        <v>40.105031124569798</v>
      </c>
      <c r="CV701">
        <f>COUNTIF(B701:CU701,"&gt;1")</f>
        <v>85</v>
      </c>
    </row>
    <row r="702" spans="1:100" x14ac:dyDescent="0.2">
      <c r="A702" t="s">
        <v>557</v>
      </c>
      <c r="B702">
        <v>82.413560136291096</v>
      </c>
      <c r="C702">
        <v>19.928586451025598</v>
      </c>
      <c r="D702">
        <v>82.952211720420394</v>
      </c>
      <c r="E702">
        <v>19.739711570816802</v>
      </c>
      <c r="F702">
        <v>57.087479338293697</v>
      </c>
      <c r="G702">
        <v>96.982380259140001</v>
      </c>
      <c r="H702">
        <v>19.944339088119701</v>
      </c>
      <c r="I702">
        <v>85.067228501733496</v>
      </c>
      <c r="J702">
        <v>47.802179140201197</v>
      </c>
      <c r="K702">
        <v>67.386674049272798</v>
      </c>
      <c r="L702">
        <v>76.550862254717501</v>
      </c>
      <c r="M702">
        <v>77.349132152272503</v>
      </c>
      <c r="N702">
        <v>44.272543784814097</v>
      </c>
      <c r="O702">
        <v>61.347822934580002</v>
      </c>
      <c r="P702">
        <v>49.946261372273</v>
      </c>
      <c r="Q702">
        <v>43.812906677363102</v>
      </c>
      <c r="R702">
        <v>104.67207364006499</v>
      </c>
      <c r="S702">
        <v>32.440889814930003</v>
      </c>
      <c r="T702">
        <v>8.0996398038929005</v>
      </c>
      <c r="U702">
        <v>60.071481736992503</v>
      </c>
      <c r="V702">
        <v>76.743782712257101</v>
      </c>
      <c r="W702">
        <v>44.906168671246299</v>
      </c>
      <c r="X702">
        <v>11.2686816161173</v>
      </c>
      <c r="Y702">
        <v>108.259842655848</v>
      </c>
      <c r="Z702">
        <v>15.5727149816116</v>
      </c>
      <c r="AA702">
        <v>47.487572144729398</v>
      </c>
      <c r="AB702">
        <v>65.268114656447594</v>
      </c>
      <c r="AC702">
        <v>79.894721852009994</v>
      </c>
      <c r="AD702">
        <v>73.4097774730634</v>
      </c>
      <c r="AE702">
        <v>0.38268419023366101</v>
      </c>
      <c r="AF702">
        <v>69.602447699980004</v>
      </c>
      <c r="AG702">
        <v>73.020817099573705</v>
      </c>
      <c r="AH702">
        <v>49.041750839904402</v>
      </c>
      <c r="AI702">
        <v>0.382684190234449</v>
      </c>
      <c r="AJ702">
        <v>24.832578624376598</v>
      </c>
      <c r="AK702">
        <v>28.283657759368602</v>
      </c>
      <c r="AL702">
        <v>98.521596664709506</v>
      </c>
      <c r="AM702">
        <v>23.9602170746704</v>
      </c>
      <c r="AN702">
        <v>59.362623517786098</v>
      </c>
      <c r="AO702">
        <v>0.371895513135579</v>
      </c>
      <c r="AP702">
        <v>0.37064657003844798</v>
      </c>
      <c r="AQ702">
        <v>34.587481481483103</v>
      </c>
      <c r="AR702">
        <v>37.572324900823098</v>
      </c>
      <c r="AS702">
        <v>66.058936064836004</v>
      </c>
      <c r="AT702">
        <v>72.488851718041403</v>
      </c>
      <c r="AU702">
        <v>78.897964690056995</v>
      </c>
      <c r="AV702">
        <v>91.215124375687395</v>
      </c>
      <c r="AW702">
        <v>21.625952696362301</v>
      </c>
      <c r="AX702">
        <v>63.837667243604102</v>
      </c>
      <c r="AY702">
        <v>75.953220905291303</v>
      </c>
      <c r="AZ702">
        <v>57.853876083627199</v>
      </c>
      <c r="BA702">
        <v>0.38268419023376499</v>
      </c>
      <c r="BB702">
        <v>55.3538288525043</v>
      </c>
      <c r="BC702">
        <v>39.773198970319399</v>
      </c>
      <c r="BD702">
        <v>84.567608721754198</v>
      </c>
      <c r="BE702">
        <v>49.5302775314833</v>
      </c>
      <c r="BF702">
        <v>68.248645361984998</v>
      </c>
      <c r="BG702">
        <v>44.617813701906897</v>
      </c>
      <c r="BH702">
        <v>63.223404801356899</v>
      </c>
      <c r="BI702">
        <v>18.748977935233</v>
      </c>
      <c r="BJ702">
        <v>59.871213613840702</v>
      </c>
      <c r="BK702">
        <v>45.540016148988201</v>
      </c>
      <c r="BL702">
        <v>61.713954220063499</v>
      </c>
      <c r="BM702">
        <v>39.745025779699397</v>
      </c>
      <c r="BN702">
        <v>33.858797103042797</v>
      </c>
      <c r="BO702">
        <v>79.9351899279078</v>
      </c>
      <c r="BP702">
        <v>0.28982056666054101</v>
      </c>
      <c r="BQ702">
        <v>65.805516057350701</v>
      </c>
      <c r="BR702">
        <v>97.867389763597401</v>
      </c>
      <c r="BS702">
        <v>0.38126529761356498</v>
      </c>
      <c r="BT702">
        <v>62.786743068699899</v>
      </c>
      <c r="BU702">
        <v>82.979674887302593</v>
      </c>
      <c r="BV702">
        <v>10.9951084500708</v>
      </c>
      <c r="BW702">
        <v>39.750480345095099</v>
      </c>
      <c r="BX702">
        <v>0.37183490106466599</v>
      </c>
      <c r="BY702">
        <v>0.37064657003819901</v>
      </c>
      <c r="BZ702">
        <v>0.30743262001490801</v>
      </c>
      <c r="CA702">
        <v>33.527576616446098</v>
      </c>
      <c r="CB702">
        <v>0.38390421607930297</v>
      </c>
      <c r="CC702">
        <v>59.821353183598397</v>
      </c>
      <c r="CD702">
        <v>63.347869368459101</v>
      </c>
      <c r="CE702">
        <v>68.997400733989593</v>
      </c>
      <c r="CF702">
        <v>70.480774211716493</v>
      </c>
      <c r="CG702">
        <v>51.718192965569202</v>
      </c>
      <c r="CH702">
        <v>0.37183490106466599</v>
      </c>
      <c r="CI702">
        <v>0.371895513135584</v>
      </c>
      <c r="CJ702">
        <v>77.755936362347001</v>
      </c>
      <c r="CK702">
        <v>41.213531880819197</v>
      </c>
      <c r="CL702">
        <v>24.895879706263599</v>
      </c>
      <c r="CM702">
        <v>72.777975059351107</v>
      </c>
      <c r="CN702">
        <v>60.3257275556576</v>
      </c>
      <c r="CO702">
        <v>66.645197274552899</v>
      </c>
      <c r="CP702">
        <v>60.679104209134003</v>
      </c>
      <c r="CQ702">
        <v>44.214135158598701</v>
      </c>
      <c r="CR702">
        <v>61.722950767819299</v>
      </c>
      <c r="CS702">
        <v>98.040525959087603</v>
      </c>
      <c r="CT702">
        <v>79.366694812216906</v>
      </c>
      <c r="CU702">
        <v>40.105031124569997</v>
      </c>
      <c r="CV702">
        <f>COUNTIF(B702:CU702,"&gt;1")</f>
        <v>85</v>
      </c>
    </row>
    <row r="703" spans="1:100" x14ac:dyDescent="0.2">
      <c r="A703" t="s">
        <v>558</v>
      </c>
      <c r="B703">
        <v>82.413560136291196</v>
      </c>
      <c r="C703">
        <v>19.9285864510252</v>
      </c>
      <c r="D703">
        <v>88.577006356417101</v>
      </c>
      <c r="E703">
        <v>19.739711570816102</v>
      </c>
      <c r="F703">
        <v>57.087479338292503</v>
      </c>
      <c r="G703">
        <v>96.9823802591402</v>
      </c>
      <c r="H703">
        <v>19.9443390881125</v>
      </c>
      <c r="I703">
        <v>85.615449591649394</v>
      </c>
      <c r="J703">
        <v>47.8021791402033</v>
      </c>
      <c r="K703">
        <v>67.386674049272202</v>
      </c>
      <c r="L703">
        <v>76.550862254718297</v>
      </c>
      <c r="M703">
        <v>77.349132152271196</v>
      </c>
      <c r="N703">
        <v>44.272543784811397</v>
      </c>
      <c r="O703">
        <v>61.347822934578701</v>
      </c>
      <c r="P703">
        <v>49.9462613722729</v>
      </c>
      <c r="Q703">
        <v>43.812906677362797</v>
      </c>
      <c r="R703">
        <v>105.057129837114</v>
      </c>
      <c r="S703">
        <v>32.8578134403852</v>
      </c>
      <c r="T703">
        <v>8.0996398038929893</v>
      </c>
      <c r="U703">
        <v>60.071781314017699</v>
      </c>
      <c r="V703">
        <v>76.743782712256007</v>
      </c>
      <c r="W703">
        <v>44.906168671246</v>
      </c>
      <c r="X703">
        <v>11.268681616119</v>
      </c>
      <c r="Y703">
        <v>108.259842655847</v>
      </c>
      <c r="Z703">
        <v>15.572714981611799</v>
      </c>
      <c r="AA703">
        <v>47.487572144731097</v>
      </c>
      <c r="AB703">
        <v>65.268114656447693</v>
      </c>
      <c r="AC703">
        <v>79.894721852012907</v>
      </c>
      <c r="AD703">
        <v>73.409777473064395</v>
      </c>
      <c r="AE703">
        <v>0.38268419023374001</v>
      </c>
      <c r="AF703">
        <v>69.602447699981596</v>
      </c>
      <c r="AG703">
        <v>73.020817099572</v>
      </c>
      <c r="AH703">
        <v>49.041750839904502</v>
      </c>
      <c r="AI703">
        <v>0.382684190233752</v>
      </c>
      <c r="AJ703">
        <v>24.8325786243769</v>
      </c>
      <c r="AK703">
        <v>28.758701094731101</v>
      </c>
      <c r="AL703">
        <v>98.521596664702201</v>
      </c>
      <c r="AM703">
        <v>23.960217074669799</v>
      </c>
      <c r="AN703">
        <v>59.362623517786901</v>
      </c>
      <c r="AO703">
        <v>0.371895513135585</v>
      </c>
      <c r="AP703">
        <v>0.37064657003846402</v>
      </c>
      <c r="AQ703">
        <v>34.587481481484303</v>
      </c>
      <c r="AR703">
        <v>37.572324900819602</v>
      </c>
      <c r="AS703">
        <v>66.058936064837695</v>
      </c>
      <c r="AT703">
        <v>72.488851718042099</v>
      </c>
      <c r="AU703">
        <v>78.897964690058203</v>
      </c>
      <c r="AV703">
        <v>91.215124375684695</v>
      </c>
      <c r="AW703">
        <v>21.625952696362599</v>
      </c>
      <c r="AX703">
        <v>63.855841770456301</v>
      </c>
      <c r="AY703">
        <v>75.953220905288703</v>
      </c>
      <c r="AZ703">
        <v>57.853876083627803</v>
      </c>
      <c r="BA703">
        <v>0.38268419023372702</v>
      </c>
      <c r="BB703">
        <v>55.353828852504897</v>
      </c>
      <c r="BC703">
        <v>39.773198970319299</v>
      </c>
      <c r="BD703">
        <v>84.567608721754297</v>
      </c>
      <c r="BE703">
        <v>49.530277531483698</v>
      </c>
      <c r="BF703">
        <v>68.248645361982895</v>
      </c>
      <c r="BG703">
        <v>44.617813701904304</v>
      </c>
      <c r="BH703">
        <v>63.223404801357503</v>
      </c>
      <c r="BI703">
        <v>18.748977935233</v>
      </c>
      <c r="BJ703">
        <v>59.871213613841498</v>
      </c>
      <c r="BK703">
        <v>45.5400161489883</v>
      </c>
      <c r="BL703">
        <v>61.7139542200606</v>
      </c>
      <c r="BM703">
        <v>39.745025779699603</v>
      </c>
      <c r="BN703">
        <v>33.858797103042498</v>
      </c>
      <c r="BO703">
        <v>79.935189927905398</v>
      </c>
      <c r="BP703">
        <v>0.28982056664656197</v>
      </c>
      <c r="BQ703">
        <v>65.805516057350403</v>
      </c>
      <c r="BR703">
        <v>97.867389763597401</v>
      </c>
      <c r="BS703">
        <v>0.38126529761335998</v>
      </c>
      <c r="BT703">
        <v>62.7867430686983</v>
      </c>
      <c r="BU703">
        <v>82.979674887307397</v>
      </c>
      <c r="BV703">
        <v>10.9951084500705</v>
      </c>
      <c r="BW703">
        <v>39.750480345095198</v>
      </c>
      <c r="BX703">
        <v>0.37183490106466499</v>
      </c>
      <c r="BY703">
        <v>0.37064657003846602</v>
      </c>
      <c r="BZ703">
        <v>0.30743262001487398</v>
      </c>
      <c r="CA703">
        <v>33.527576616447902</v>
      </c>
      <c r="CB703">
        <v>0.383904216079343</v>
      </c>
      <c r="CC703">
        <v>59.821353183596699</v>
      </c>
      <c r="CD703">
        <v>63.347869368459797</v>
      </c>
      <c r="CE703">
        <v>68.997400733988201</v>
      </c>
      <c r="CF703">
        <v>70.480774211715399</v>
      </c>
      <c r="CG703">
        <v>51.718192965570502</v>
      </c>
      <c r="CH703">
        <v>0.37183490106466099</v>
      </c>
      <c r="CI703">
        <v>0.371895513135588</v>
      </c>
      <c r="CJ703">
        <v>77.755936362348393</v>
      </c>
      <c r="CK703">
        <v>41.213531880819502</v>
      </c>
      <c r="CL703">
        <v>24.895879706253002</v>
      </c>
      <c r="CM703">
        <v>72.777975059349799</v>
      </c>
      <c r="CN703">
        <v>60.325727555657998</v>
      </c>
      <c r="CO703">
        <v>66.645197274552501</v>
      </c>
      <c r="CP703">
        <v>60.679104209134302</v>
      </c>
      <c r="CQ703">
        <v>44.214135158599298</v>
      </c>
      <c r="CR703">
        <v>61.7229507678191</v>
      </c>
      <c r="CS703">
        <v>98.040525959088498</v>
      </c>
      <c r="CT703">
        <v>79.366694812214206</v>
      </c>
      <c r="CU703">
        <v>40.105031124569599</v>
      </c>
      <c r="CV703">
        <f>COUNTIF(B703:CU703,"&gt;1")</f>
        <v>85</v>
      </c>
    </row>
    <row r="704" spans="1:100" x14ac:dyDescent="0.2">
      <c r="A704" t="s">
        <v>559</v>
      </c>
      <c r="B704">
        <v>82.413560136291906</v>
      </c>
      <c r="C704">
        <v>19.9285864510246</v>
      </c>
      <c r="D704">
        <v>88.577006356416803</v>
      </c>
      <c r="E704">
        <v>19.739711570815899</v>
      </c>
      <c r="F704">
        <v>57.0874793382931</v>
      </c>
      <c r="G704">
        <v>96.982380259140399</v>
      </c>
      <c r="H704">
        <v>19.944339088119399</v>
      </c>
      <c r="I704">
        <v>85.6154495916483</v>
      </c>
      <c r="J704">
        <v>47.802179140203698</v>
      </c>
      <c r="K704">
        <v>67.3866740492725</v>
      </c>
      <c r="L704">
        <v>76.550862254718595</v>
      </c>
      <c r="M704">
        <v>77.349132152271906</v>
      </c>
      <c r="N704">
        <v>44.272543784811702</v>
      </c>
      <c r="O704">
        <v>61.347822934578701</v>
      </c>
      <c r="P704">
        <v>49.946261372271003</v>
      </c>
      <c r="Q704">
        <v>43.812906677362903</v>
      </c>
      <c r="R704">
        <v>105.057129837118</v>
      </c>
      <c r="S704">
        <v>32.857813440385598</v>
      </c>
      <c r="T704">
        <v>8.0996398038952506</v>
      </c>
      <c r="U704">
        <v>60.071781314016597</v>
      </c>
      <c r="V704">
        <v>76.743782712255793</v>
      </c>
      <c r="W704">
        <v>44.906168671246299</v>
      </c>
      <c r="X704">
        <v>11.2686816161191</v>
      </c>
      <c r="Y704">
        <v>108.259842655847</v>
      </c>
      <c r="Z704">
        <v>15.572714981614</v>
      </c>
      <c r="AA704">
        <v>47.487572144730102</v>
      </c>
      <c r="AB704">
        <v>65.268114656447594</v>
      </c>
      <c r="AC704">
        <v>79.894721852011401</v>
      </c>
      <c r="AD704">
        <v>73.409777473057602</v>
      </c>
      <c r="AE704">
        <v>0.38268419023377298</v>
      </c>
      <c r="AF704">
        <v>69.602447699981596</v>
      </c>
      <c r="AG704">
        <v>73.020817099572596</v>
      </c>
      <c r="AH704">
        <v>49.041750839904502</v>
      </c>
      <c r="AI704">
        <v>0.38268419023379902</v>
      </c>
      <c r="AJ704">
        <v>24.832578624376598</v>
      </c>
      <c r="AK704">
        <v>28.758701094671299</v>
      </c>
      <c r="AL704">
        <v>98.521596664703395</v>
      </c>
      <c r="AM704">
        <v>23.9602170746704</v>
      </c>
      <c r="AN704">
        <v>59.362623517785899</v>
      </c>
      <c r="AO704">
        <v>0.37189551313558</v>
      </c>
      <c r="AP704">
        <v>0.37064657003847601</v>
      </c>
      <c r="AQ704">
        <v>34.587481481483998</v>
      </c>
      <c r="AR704">
        <v>37.572324900821201</v>
      </c>
      <c r="AS704">
        <v>66.058936064837496</v>
      </c>
      <c r="AT704">
        <v>72.488851718041005</v>
      </c>
      <c r="AU704">
        <v>78.897964690059098</v>
      </c>
      <c r="AV704">
        <v>91.215124375687793</v>
      </c>
      <c r="AW704">
        <v>21.6259526963632</v>
      </c>
      <c r="AX704">
        <v>63.855841770458198</v>
      </c>
      <c r="AY704">
        <v>75.953220905289797</v>
      </c>
      <c r="AZ704">
        <v>57.853876083626702</v>
      </c>
      <c r="BA704">
        <v>0.38268419023372302</v>
      </c>
      <c r="BB704">
        <v>55.353828852506297</v>
      </c>
      <c r="BC704">
        <v>39.773198970319697</v>
      </c>
      <c r="BD704">
        <v>84.567608721755306</v>
      </c>
      <c r="BE704">
        <v>49.530277531483399</v>
      </c>
      <c r="BF704">
        <v>68.248645361984003</v>
      </c>
      <c r="BG704">
        <v>44.617813701904097</v>
      </c>
      <c r="BH704">
        <v>63.223404801357603</v>
      </c>
      <c r="BI704">
        <v>18.748977935233299</v>
      </c>
      <c r="BJ704">
        <v>59.871213613841697</v>
      </c>
      <c r="BK704">
        <v>45.540016148986801</v>
      </c>
      <c r="BL704">
        <v>61.713954220063002</v>
      </c>
      <c r="BM704">
        <v>39.7450257797001</v>
      </c>
      <c r="BN704">
        <v>33.858797103042001</v>
      </c>
      <c r="BO704">
        <v>79.935189927909505</v>
      </c>
      <c r="BP704">
        <v>0.28982056664655698</v>
      </c>
      <c r="BQ704">
        <v>65.8055160573508</v>
      </c>
      <c r="BR704">
        <v>97.867389763596606</v>
      </c>
      <c r="BS704">
        <v>0.38126529761482703</v>
      </c>
      <c r="BT704">
        <v>62.786743068700197</v>
      </c>
      <c r="BU704">
        <v>82.979674887307397</v>
      </c>
      <c r="BV704">
        <v>10.9951084500701</v>
      </c>
      <c r="BW704">
        <v>39.750480336051702</v>
      </c>
      <c r="BX704">
        <v>0.37183490106467099</v>
      </c>
      <c r="BY704">
        <v>0.37064657003844897</v>
      </c>
      <c r="BZ704">
        <v>0.30743262000305599</v>
      </c>
      <c r="CA704">
        <v>33.527576616445998</v>
      </c>
      <c r="CB704">
        <v>0.38390421607931902</v>
      </c>
      <c r="CC704">
        <v>59.8213531835978</v>
      </c>
      <c r="CD704">
        <v>63.347869368458902</v>
      </c>
      <c r="CE704">
        <v>68.9974007339884</v>
      </c>
      <c r="CF704">
        <v>70.480774211717304</v>
      </c>
      <c r="CG704">
        <v>51.718192965570402</v>
      </c>
      <c r="CH704">
        <v>0.37183490106496597</v>
      </c>
      <c r="CI704">
        <v>0.37189551313558</v>
      </c>
      <c r="CJ704">
        <v>77.755936362349502</v>
      </c>
      <c r="CK704">
        <v>41.213531880819502</v>
      </c>
      <c r="CL704">
        <v>24.895879706262999</v>
      </c>
      <c r="CM704">
        <v>72.777975059352698</v>
      </c>
      <c r="CN704">
        <v>60.325727555656997</v>
      </c>
      <c r="CO704">
        <v>66.6451972745527</v>
      </c>
      <c r="CP704">
        <v>60.679104209133101</v>
      </c>
      <c r="CQ704">
        <v>44.214135158600101</v>
      </c>
      <c r="CR704">
        <v>61.722950767819398</v>
      </c>
      <c r="CS704">
        <v>98.040525959088697</v>
      </c>
      <c r="CT704">
        <v>79.366694812218697</v>
      </c>
      <c r="CU704">
        <v>40.105031124569102</v>
      </c>
      <c r="CV704">
        <f>COUNTIF(B704:CU704,"&gt;1")</f>
        <v>85</v>
      </c>
    </row>
    <row r="705" spans="1:100" x14ac:dyDescent="0.2">
      <c r="A705" t="s">
        <v>560</v>
      </c>
      <c r="B705">
        <v>82.413560136291096</v>
      </c>
      <c r="C705">
        <v>19.9285864510252</v>
      </c>
      <c r="D705">
        <v>88.577006356416007</v>
      </c>
      <c r="E705">
        <v>19.739711570815899</v>
      </c>
      <c r="F705">
        <v>57.0874793382931</v>
      </c>
      <c r="G705">
        <v>96.982380259140101</v>
      </c>
      <c r="H705">
        <v>19.944339088119602</v>
      </c>
      <c r="I705">
        <v>85.615449591648996</v>
      </c>
      <c r="J705">
        <v>47.802179140203798</v>
      </c>
      <c r="K705">
        <v>67.386674049272699</v>
      </c>
      <c r="L705">
        <v>76.550862254718197</v>
      </c>
      <c r="M705">
        <v>77.349132152273498</v>
      </c>
      <c r="N705">
        <v>44.272543784812797</v>
      </c>
      <c r="O705">
        <v>61.347822934578403</v>
      </c>
      <c r="P705">
        <v>49.946261372272403</v>
      </c>
      <c r="Q705">
        <v>43.812906677363003</v>
      </c>
      <c r="R705">
        <v>105.05712983711599</v>
      </c>
      <c r="S705">
        <v>32.857813440386003</v>
      </c>
      <c r="T705">
        <v>8.0996398038950108</v>
      </c>
      <c r="U705">
        <v>60.071781314015702</v>
      </c>
      <c r="V705">
        <v>76.743782712255495</v>
      </c>
      <c r="W705">
        <v>44.906168671246299</v>
      </c>
      <c r="X705">
        <v>11.2686816161191</v>
      </c>
      <c r="Y705">
        <v>108.259842655838</v>
      </c>
      <c r="Z705">
        <v>15.572714981611799</v>
      </c>
      <c r="AA705">
        <v>47.487572144729398</v>
      </c>
      <c r="AB705">
        <v>65.268114656448304</v>
      </c>
      <c r="AC705">
        <v>79.894721852010207</v>
      </c>
      <c r="AD705">
        <v>73.409777473061695</v>
      </c>
      <c r="AE705">
        <v>0.382684190233614</v>
      </c>
      <c r="AF705">
        <v>69.602447699981596</v>
      </c>
      <c r="AG705">
        <v>73.020817099572298</v>
      </c>
      <c r="AH705">
        <v>49.041750839904601</v>
      </c>
      <c r="AI705">
        <v>0.38268419023378403</v>
      </c>
      <c r="AJ705">
        <v>24.832578624377</v>
      </c>
      <c r="AK705">
        <v>28.7587010947301</v>
      </c>
      <c r="AL705">
        <v>98.521596664702102</v>
      </c>
      <c r="AM705">
        <v>23.960217074669799</v>
      </c>
      <c r="AN705">
        <v>59.362623517786403</v>
      </c>
      <c r="AO705">
        <v>0.371895513135588</v>
      </c>
      <c r="AP705">
        <v>0.37064657003846802</v>
      </c>
      <c r="AQ705">
        <v>34.5874814814822</v>
      </c>
      <c r="AR705">
        <v>37.572324900822402</v>
      </c>
      <c r="AS705">
        <v>66.058936064837397</v>
      </c>
      <c r="AT705">
        <v>72.488851718043193</v>
      </c>
      <c r="AU705">
        <v>78.8979646900587</v>
      </c>
      <c r="AV705">
        <v>91.215124375688305</v>
      </c>
      <c r="AW705">
        <v>21.6259526963631</v>
      </c>
      <c r="AX705">
        <v>63.8558417704551</v>
      </c>
      <c r="AY705">
        <v>75.953220905289101</v>
      </c>
      <c r="AZ705">
        <v>57.853876083626702</v>
      </c>
      <c r="BA705">
        <v>0.38268417845429198</v>
      </c>
      <c r="BB705">
        <v>55.3538288525057</v>
      </c>
      <c r="BC705">
        <v>39.773198970320401</v>
      </c>
      <c r="BD705">
        <v>84.567608721752507</v>
      </c>
      <c r="BE705">
        <v>49.5302775314832</v>
      </c>
      <c r="BF705">
        <v>68.248645361984799</v>
      </c>
      <c r="BG705">
        <v>44.6178137019036</v>
      </c>
      <c r="BH705">
        <v>63.2234048013568</v>
      </c>
      <c r="BI705">
        <v>18.748977935233199</v>
      </c>
      <c r="BJ705">
        <v>59.871213613841903</v>
      </c>
      <c r="BK705">
        <v>45.540016148986901</v>
      </c>
      <c r="BL705">
        <v>61.713954220063201</v>
      </c>
      <c r="BM705">
        <v>39.745025779699397</v>
      </c>
      <c r="BN705">
        <v>33.858797103041198</v>
      </c>
      <c r="BO705">
        <v>79.935189927904204</v>
      </c>
      <c r="BP705">
        <v>0.28982056664656197</v>
      </c>
      <c r="BQ705">
        <v>65.805516057349806</v>
      </c>
      <c r="BR705">
        <v>97.867389763595995</v>
      </c>
      <c r="BS705">
        <v>0.38126529761342198</v>
      </c>
      <c r="BT705">
        <v>62.786743068699799</v>
      </c>
      <c r="BU705">
        <v>82.979674887307397</v>
      </c>
      <c r="BV705">
        <v>10.9951084500705</v>
      </c>
      <c r="BW705">
        <v>39.7504803450948</v>
      </c>
      <c r="BX705">
        <v>0.37183490106466399</v>
      </c>
      <c r="BY705">
        <v>0.37064657003846702</v>
      </c>
      <c r="BZ705">
        <v>0.30743262001439797</v>
      </c>
      <c r="CA705">
        <v>33.527576616446503</v>
      </c>
      <c r="CB705">
        <v>0.38390421607931002</v>
      </c>
      <c r="CC705">
        <v>59.821353183601602</v>
      </c>
      <c r="CD705">
        <v>63.3478693684579</v>
      </c>
      <c r="CE705">
        <v>68.997400733988499</v>
      </c>
      <c r="CF705">
        <v>70.480774211716593</v>
      </c>
      <c r="CG705">
        <v>51.718192965570303</v>
      </c>
      <c r="CH705">
        <v>0.37183490106466999</v>
      </c>
      <c r="CI705">
        <v>0.371895513135581</v>
      </c>
      <c r="CJ705">
        <v>77.755936362350496</v>
      </c>
      <c r="CK705">
        <v>41.213531880819403</v>
      </c>
      <c r="CL705">
        <v>24.895879706263202</v>
      </c>
      <c r="CM705">
        <v>72.777975059351803</v>
      </c>
      <c r="CN705">
        <v>60.325727555657402</v>
      </c>
      <c r="CO705">
        <v>66.645197274553595</v>
      </c>
      <c r="CP705">
        <v>60.679104209133797</v>
      </c>
      <c r="CQ705">
        <v>44.214135158600598</v>
      </c>
      <c r="CR705">
        <v>61.722950767936297</v>
      </c>
      <c r="CS705">
        <v>98.040525959088598</v>
      </c>
      <c r="CT705">
        <v>79.366694812217403</v>
      </c>
      <c r="CU705">
        <v>40.1050311245694</v>
      </c>
      <c r="CV705">
        <f>COUNTIF(B705:CU705,"&gt;1")</f>
        <v>85</v>
      </c>
    </row>
    <row r="706" spans="1:100" x14ac:dyDescent="0.2">
      <c r="A706" t="s">
        <v>561</v>
      </c>
      <c r="B706">
        <v>82.413560136291693</v>
      </c>
      <c r="C706">
        <v>19.928586451018901</v>
      </c>
      <c r="D706">
        <v>88.577006356417201</v>
      </c>
      <c r="E706">
        <v>19.739711570816102</v>
      </c>
      <c r="F706">
        <v>57.087479338291402</v>
      </c>
      <c r="G706">
        <v>96.982380259140996</v>
      </c>
      <c r="H706">
        <v>19.9443390881105</v>
      </c>
      <c r="I706">
        <v>85.615449591647803</v>
      </c>
      <c r="J706">
        <v>47.802179140207798</v>
      </c>
      <c r="K706">
        <v>67.386674049271505</v>
      </c>
      <c r="L706">
        <v>76.550862254694493</v>
      </c>
      <c r="M706">
        <v>75.158572482158505</v>
      </c>
      <c r="N706">
        <v>44.272543784811397</v>
      </c>
      <c r="O706">
        <v>61.347822934579902</v>
      </c>
      <c r="P706">
        <v>49.946261372272701</v>
      </c>
      <c r="Q706">
        <v>43.812906677370499</v>
      </c>
      <c r="R706">
        <v>105.05712983712</v>
      </c>
      <c r="S706">
        <v>32.854540131368303</v>
      </c>
      <c r="T706">
        <v>8.099639803893</v>
      </c>
      <c r="U706">
        <v>55.853040107479799</v>
      </c>
      <c r="V706">
        <v>76.743782712252994</v>
      </c>
      <c r="W706">
        <v>44.906168671225203</v>
      </c>
      <c r="X706">
        <v>11.268681616119</v>
      </c>
      <c r="Y706">
        <v>108.259842655847</v>
      </c>
      <c r="Z706">
        <v>15.57271498161</v>
      </c>
      <c r="AA706">
        <v>47.487572144733797</v>
      </c>
      <c r="AB706">
        <v>65.268114656447594</v>
      </c>
      <c r="AC706">
        <v>79.894721852007507</v>
      </c>
      <c r="AD706">
        <v>73.409777473067905</v>
      </c>
      <c r="AE706">
        <v>0.38268419023373901</v>
      </c>
      <c r="AF706">
        <v>69.602447699982093</v>
      </c>
      <c r="AG706">
        <v>73.020817099571005</v>
      </c>
      <c r="AH706">
        <v>49.041750839904203</v>
      </c>
      <c r="AI706">
        <v>0.382684190233752</v>
      </c>
      <c r="AJ706">
        <v>24.8325786243769</v>
      </c>
      <c r="AK706">
        <v>28.758701094731101</v>
      </c>
      <c r="AL706">
        <v>98.521596664707502</v>
      </c>
      <c r="AM706">
        <v>23.960217074669899</v>
      </c>
      <c r="AN706">
        <v>59.362623517787199</v>
      </c>
      <c r="AO706">
        <v>0.371895513135586</v>
      </c>
      <c r="AP706">
        <v>0.37064657003846402</v>
      </c>
      <c r="AQ706">
        <v>34.5874814814836</v>
      </c>
      <c r="AR706">
        <v>37.572324900854298</v>
      </c>
      <c r="AS706">
        <v>66.058936064837695</v>
      </c>
      <c r="AT706">
        <v>72.488851718042696</v>
      </c>
      <c r="AU706">
        <v>78.8979646900099</v>
      </c>
      <c r="AV706">
        <v>91.215124375688504</v>
      </c>
      <c r="AW706">
        <v>21.625952696362202</v>
      </c>
      <c r="AX706">
        <v>63.855841770456799</v>
      </c>
      <c r="AY706">
        <v>75.953220905288802</v>
      </c>
      <c r="AZ706">
        <v>57.853876083625899</v>
      </c>
      <c r="BA706">
        <v>0.38268419023372702</v>
      </c>
      <c r="BB706">
        <v>55.353828852504897</v>
      </c>
      <c r="BC706">
        <v>39.773198970319299</v>
      </c>
      <c r="BD706">
        <v>84.567608721753999</v>
      </c>
      <c r="BE706">
        <v>49.530277531097703</v>
      </c>
      <c r="BF706">
        <v>68.248645361983904</v>
      </c>
      <c r="BG706">
        <v>44.617813701904403</v>
      </c>
      <c r="BH706">
        <v>63.223404801360203</v>
      </c>
      <c r="BI706">
        <v>18.748977935233</v>
      </c>
      <c r="BJ706">
        <v>59.871213613841199</v>
      </c>
      <c r="BK706">
        <v>45.540016148987696</v>
      </c>
      <c r="BL706">
        <v>61.713954220063599</v>
      </c>
      <c r="BM706">
        <v>39.745025779673497</v>
      </c>
      <c r="BN706">
        <v>33.858797103044203</v>
      </c>
      <c r="BO706">
        <v>79.935189927907402</v>
      </c>
      <c r="BP706">
        <v>0.28982056664656197</v>
      </c>
      <c r="BQ706">
        <v>65.805516057350403</v>
      </c>
      <c r="BR706">
        <v>97.867389763598098</v>
      </c>
      <c r="BS706">
        <v>0.38126529761336297</v>
      </c>
      <c r="BT706">
        <v>62.786743068698499</v>
      </c>
      <c r="BU706">
        <v>82.972038210186994</v>
      </c>
      <c r="BV706">
        <v>10.9951084500705</v>
      </c>
      <c r="BW706">
        <v>39.750480345095298</v>
      </c>
      <c r="BX706">
        <v>0.37183490106466499</v>
      </c>
      <c r="BY706">
        <v>0.37064657003846302</v>
      </c>
      <c r="BZ706">
        <v>0.30743262001487398</v>
      </c>
      <c r="CA706">
        <v>33.527576616445899</v>
      </c>
      <c r="CB706">
        <v>0.38390421607934</v>
      </c>
      <c r="CC706">
        <v>59.821353183600003</v>
      </c>
      <c r="CD706">
        <v>63.347869368459797</v>
      </c>
      <c r="CE706">
        <v>68.997400733988997</v>
      </c>
      <c r="CF706">
        <v>70.480774211716394</v>
      </c>
      <c r="CG706">
        <v>51.718192965570601</v>
      </c>
      <c r="CH706">
        <v>0.37183490106466099</v>
      </c>
      <c r="CI706">
        <v>0.371895513135588</v>
      </c>
      <c r="CJ706">
        <v>77.755936362348706</v>
      </c>
      <c r="CK706">
        <v>41.213531880819403</v>
      </c>
      <c r="CL706">
        <v>24.895879706253002</v>
      </c>
      <c r="CM706">
        <v>72.777975059350197</v>
      </c>
      <c r="CN706">
        <v>60.325727555658098</v>
      </c>
      <c r="CO706">
        <v>66.6451972745527</v>
      </c>
      <c r="CP706">
        <v>60.679104209134799</v>
      </c>
      <c r="CQ706">
        <v>44.2141351586002</v>
      </c>
      <c r="CR706">
        <v>61.722950767819199</v>
      </c>
      <c r="CS706">
        <v>98.040525959088399</v>
      </c>
      <c r="CT706">
        <v>79.366694812218697</v>
      </c>
      <c r="CU706">
        <v>40.1015347588149</v>
      </c>
      <c r="CV706">
        <f>COUNTIF(B706:CU706,"&gt;1")</f>
        <v>85</v>
      </c>
    </row>
    <row r="707" spans="1:100" x14ac:dyDescent="0.2">
      <c r="A707" t="s">
        <v>562</v>
      </c>
      <c r="B707">
        <v>82.413560136296496</v>
      </c>
      <c r="C707">
        <v>19.928586451024898</v>
      </c>
      <c r="D707">
        <v>88.5770063564174</v>
      </c>
      <c r="E707">
        <v>19.739711570815899</v>
      </c>
      <c r="F707">
        <v>57.087479338291502</v>
      </c>
      <c r="G707">
        <v>96.982380259140996</v>
      </c>
      <c r="H707">
        <v>19.9443390881192</v>
      </c>
      <c r="I707">
        <v>85.615449591648797</v>
      </c>
      <c r="J707">
        <v>47.8021791402033</v>
      </c>
      <c r="K707">
        <v>67.386674049271406</v>
      </c>
      <c r="L707">
        <v>76.550862254719405</v>
      </c>
      <c r="M707">
        <v>77.349132152272404</v>
      </c>
      <c r="N707">
        <v>44.272543784813699</v>
      </c>
      <c r="O707">
        <v>61.347822934578701</v>
      </c>
      <c r="P707">
        <v>49.946261372273</v>
      </c>
      <c r="Q707">
        <v>43.812906677363202</v>
      </c>
      <c r="R707">
        <v>105.057129837115</v>
      </c>
      <c r="S707">
        <v>32.857813440384803</v>
      </c>
      <c r="T707">
        <v>8.0996398038927104</v>
      </c>
      <c r="U707">
        <v>60.071781314017102</v>
      </c>
      <c r="V707">
        <v>76.743782712253903</v>
      </c>
      <c r="W707">
        <v>44.9061686712461</v>
      </c>
      <c r="X707">
        <v>11.268681616119199</v>
      </c>
      <c r="Y707">
        <v>108.259842655847</v>
      </c>
      <c r="Z707">
        <v>15.572714981611799</v>
      </c>
      <c r="AA707">
        <v>47.487572144731701</v>
      </c>
      <c r="AB707">
        <v>65.268114656446599</v>
      </c>
      <c r="AC707">
        <v>79.894721852010207</v>
      </c>
      <c r="AD707">
        <v>73.409777473062306</v>
      </c>
      <c r="AE707">
        <v>0.38268419023383698</v>
      </c>
      <c r="AF707">
        <v>69.602447699980999</v>
      </c>
      <c r="AG707">
        <v>73.020817099571801</v>
      </c>
      <c r="AH707">
        <v>49.041750839904601</v>
      </c>
      <c r="AI707">
        <v>0.382684190233744</v>
      </c>
      <c r="AJ707">
        <v>24.832578624376499</v>
      </c>
      <c r="AK707">
        <v>28.7587010947301</v>
      </c>
      <c r="AL707">
        <v>98.5215966647025</v>
      </c>
      <c r="AM707">
        <v>23.960217074669799</v>
      </c>
      <c r="AN707">
        <v>59.362623517786197</v>
      </c>
      <c r="AO707">
        <v>0.371895513135579</v>
      </c>
      <c r="AP707">
        <v>0.370646570038629</v>
      </c>
      <c r="AQ707">
        <v>34.5874814814822</v>
      </c>
      <c r="AR707">
        <v>37.572324900820398</v>
      </c>
      <c r="AS707">
        <v>66.058936064836104</v>
      </c>
      <c r="AT707">
        <v>72.488851718040095</v>
      </c>
      <c r="AU707">
        <v>78.897964690058203</v>
      </c>
      <c r="AV707">
        <v>91.215124375685093</v>
      </c>
      <c r="AW707">
        <v>21.625952696362301</v>
      </c>
      <c r="AX707">
        <v>63.855841770458703</v>
      </c>
      <c r="AY707">
        <v>75.953220905288703</v>
      </c>
      <c r="AZ707">
        <v>57.853876083627199</v>
      </c>
      <c r="BA707">
        <v>0.38268419023373701</v>
      </c>
      <c r="BB707">
        <v>55.353828852503</v>
      </c>
      <c r="BC707">
        <v>39.773198970318603</v>
      </c>
      <c r="BD707">
        <v>84.567608721750901</v>
      </c>
      <c r="BE707">
        <v>49.530277531484103</v>
      </c>
      <c r="BF707">
        <v>68.248645361984003</v>
      </c>
      <c r="BG707">
        <v>44.617813701904097</v>
      </c>
      <c r="BH707">
        <v>63.223404801356999</v>
      </c>
      <c r="BI707">
        <v>18.748977935233</v>
      </c>
      <c r="BJ707">
        <v>59.871213613840702</v>
      </c>
      <c r="BK707">
        <v>45.5400161489898</v>
      </c>
      <c r="BL707">
        <v>61.713954220063101</v>
      </c>
      <c r="BM707">
        <v>39.745025779699397</v>
      </c>
      <c r="BN707">
        <v>33.858797103042903</v>
      </c>
      <c r="BO707">
        <v>79.935189927908397</v>
      </c>
      <c r="BP707">
        <v>0.289820566646463</v>
      </c>
      <c r="BQ707">
        <v>65.805516057350999</v>
      </c>
      <c r="BR707">
        <v>97.867389763600301</v>
      </c>
      <c r="BS707">
        <v>0.38126529761342598</v>
      </c>
      <c r="BT707">
        <v>62.7867430686997</v>
      </c>
      <c r="BU707">
        <v>82.979674887308505</v>
      </c>
      <c r="BV707">
        <v>10.995108450070401</v>
      </c>
      <c r="BW707">
        <v>39.750480345095198</v>
      </c>
      <c r="BX707">
        <v>0.37183490106466499</v>
      </c>
      <c r="BY707">
        <v>0.37064657003846502</v>
      </c>
      <c r="BZ707">
        <v>0.30743262002904298</v>
      </c>
      <c r="CA707">
        <v>33.527576616446197</v>
      </c>
      <c r="CB707">
        <v>0.38390421607931802</v>
      </c>
      <c r="CC707">
        <v>59.8213531835978</v>
      </c>
      <c r="CD707">
        <v>63.347869368458298</v>
      </c>
      <c r="CE707">
        <v>68.997400733984804</v>
      </c>
      <c r="CF707">
        <v>70.480774211718796</v>
      </c>
      <c r="CG707">
        <v>51.718192965569202</v>
      </c>
      <c r="CH707">
        <v>0.37183490106467099</v>
      </c>
      <c r="CI707">
        <v>0.371895513135512</v>
      </c>
      <c r="CJ707">
        <v>77.755936362349502</v>
      </c>
      <c r="CK707">
        <v>41.213531880820199</v>
      </c>
      <c r="CL707">
        <v>24.8958797062628</v>
      </c>
      <c r="CM707">
        <v>72.777975059351306</v>
      </c>
      <c r="CN707">
        <v>60.325727555658098</v>
      </c>
      <c r="CO707">
        <v>66.6451972745528</v>
      </c>
      <c r="CP707">
        <v>60.679104209134898</v>
      </c>
      <c r="CQ707">
        <v>44.214135158601302</v>
      </c>
      <c r="CR707">
        <v>61.722950767819597</v>
      </c>
      <c r="CS707">
        <v>98.040525959087404</v>
      </c>
      <c r="CT707">
        <v>79.366694812217702</v>
      </c>
      <c r="CU707">
        <v>40.1050311245681</v>
      </c>
      <c r="CV707">
        <f>COUNTIF(B707:CU707,"&gt;1")</f>
        <v>85</v>
      </c>
    </row>
    <row r="708" spans="1:100" x14ac:dyDescent="0.2">
      <c r="A708" t="s">
        <v>564</v>
      </c>
      <c r="B708">
        <v>82.413560136291494</v>
      </c>
      <c r="C708">
        <v>19.928586451024799</v>
      </c>
      <c r="D708">
        <v>88.577006356417897</v>
      </c>
      <c r="E708">
        <v>19.739711570815899</v>
      </c>
      <c r="F708">
        <v>57.087479338291899</v>
      </c>
      <c r="G708">
        <v>96.982380259141607</v>
      </c>
      <c r="H708">
        <v>19.9443390881192</v>
      </c>
      <c r="I708">
        <v>85.615449591647703</v>
      </c>
      <c r="J708">
        <v>47.802179140203101</v>
      </c>
      <c r="K708">
        <v>67.386674049270098</v>
      </c>
      <c r="L708">
        <v>76.550862254718197</v>
      </c>
      <c r="M708">
        <v>77.349132152273498</v>
      </c>
      <c r="N708">
        <v>44.272543784816101</v>
      </c>
      <c r="O708">
        <v>61.347822934578801</v>
      </c>
      <c r="P708">
        <v>49.946261372274599</v>
      </c>
      <c r="Q708">
        <v>43.812906677363998</v>
      </c>
      <c r="R708">
        <v>105.05712983712</v>
      </c>
      <c r="S708">
        <v>32.857813440387197</v>
      </c>
      <c r="T708">
        <v>8.0996398038927104</v>
      </c>
      <c r="U708">
        <v>60.071781314019198</v>
      </c>
      <c r="V708">
        <v>76.743782712256206</v>
      </c>
      <c r="W708">
        <v>44.906168671245503</v>
      </c>
      <c r="X708">
        <v>11.268681616119</v>
      </c>
      <c r="Y708">
        <v>108.25984265584501</v>
      </c>
      <c r="Z708">
        <v>15.5727149816116</v>
      </c>
      <c r="AA708">
        <v>47.487572144730201</v>
      </c>
      <c r="AB708">
        <v>65.2681146564464</v>
      </c>
      <c r="AC708">
        <v>79.894721852010406</v>
      </c>
      <c r="AD708">
        <v>73.409777473063102</v>
      </c>
      <c r="AE708">
        <v>0.38268419023377098</v>
      </c>
      <c r="AF708">
        <v>69.602447699981198</v>
      </c>
      <c r="AG708">
        <v>73.020817099572099</v>
      </c>
      <c r="AH708">
        <v>49.041750839903997</v>
      </c>
      <c r="AI708">
        <v>0.38268419023377998</v>
      </c>
      <c r="AJ708">
        <v>24.832578624375799</v>
      </c>
      <c r="AK708">
        <v>28.758701094730299</v>
      </c>
      <c r="AL708">
        <v>98.521596664705498</v>
      </c>
      <c r="AM708">
        <v>23.9602170746696</v>
      </c>
      <c r="AN708">
        <v>59.362623517787497</v>
      </c>
      <c r="AO708">
        <v>0.371895513135581</v>
      </c>
      <c r="AP708">
        <v>0.370646570038482</v>
      </c>
      <c r="AQ708">
        <v>34.587481481482499</v>
      </c>
      <c r="AR708">
        <v>37.572324900821599</v>
      </c>
      <c r="AS708">
        <v>66.0589360648369</v>
      </c>
      <c r="AT708">
        <v>72.488851718040394</v>
      </c>
      <c r="AU708">
        <v>78.897964690058799</v>
      </c>
      <c r="AV708">
        <v>91.215124375690195</v>
      </c>
      <c r="AW708">
        <v>21.625952696362901</v>
      </c>
      <c r="AX708">
        <v>63.855841770458099</v>
      </c>
      <c r="AY708">
        <v>75.953220905288902</v>
      </c>
      <c r="AZ708">
        <v>57.853876083628201</v>
      </c>
      <c r="BA708">
        <v>0.38268419023383499</v>
      </c>
      <c r="BB708">
        <v>55.353828852504897</v>
      </c>
      <c r="BC708">
        <v>39.773198970319498</v>
      </c>
      <c r="BD708">
        <v>83.709974217962596</v>
      </c>
      <c r="BE708">
        <v>49.530277531482703</v>
      </c>
      <c r="BF708">
        <v>68.248645361985496</v>
      </c>
      <c r="BG708">
        <v>44.617813701904197</v>
      </c>
      <c r="BH708">
        <v>63.2234048013581</v>
      </c>
      <c r="BI708">
        <v>18.748977935232901</v>
      </c>
      <c r="BJ708">
        <v>59.8712136138411</v>
      </c>
      <c r="BK708">
        <v>45.540016148987597</v>
      </c>
      <c r="BL708">
        <v>61.713954220063002</v>
      </c>
      <c r="BM708">
        <v>39.745025779699702</v>
      </c>
      <c r="BN708">
        <v>33.8587971030421</v>
      </c>
      <c r="BO708">
        <v>79.935189927907203</v>
      </c>
      <c r="BP708">
        <v>0.28982056664657702</v>
      </c>
      <c r="BQ708">
        <v>65.805516057350601</v>
      </c>
      <c r="BR708">
        <v>97.867389763595497</v>
      </c>
      <c r="BS708">
        <v>0.38126529761341399</v>
      </c>
      <c r="BT708">
        <v>62.786743068700098</v>
      </c>
      <c r="BU708">
        <v>82.979674887307795</v>
      </c>
      <c r="BV708">
        <v>10.9951084500705</v>
      </c>
      <c r="BW708">
        <v>39.750480345094999</v>
      </c>
      <c r="BX708">
        <v>0.37183490106466399</v>
      </c>
      <c r="BY708">
        <v>0.37064657003846302</v>
      </c>
      <c r="BZ708">
        <v>0.30743262002904398</v>
      </c>
      <c r="CA708">
        <v>33.527576616446403</v>
      </c>
      <c r="CB708">
        <v>0.38390421607931902</v>
      </c>
      <c r="CC708">
        <v>59.821353183598397</v>
      </c>
      <c r="CD708">
        <v>63.3478693684578</v>
      </c>
      <c r="CE708">
        <v>57.458870114427697</v>
      </c>
      <c r="CF708">
        <v>69.255178962826093</v>
      </c>
      <c r="CG708">
        <v>51.718192965569997</v>
      </c>
      <c r="CH708">
        <v>0.37183490106460998</v>
      </c>
      <c r="CI708">
        <v>0.37189551313557401</v>
      </c>
      <c r="CJ708">
        <v>77.755936362348805</v>
      </c>
      <c r="CK708">
        <v>41.213531880818998</v>
      </c>
      <c r="CL708">
        <v>24.895879706263301</v>
      </c>
      <c r="CM708">
        <v>72.777975059350794</v>
      </c>
      <c r="CN708">
        <v>60.104943789052001</v>
      </c>
      <c r="CO708">
        <v>66.645197274553496</v>
      </c>
      <c r="CP708">
        <v>60.679104209133897</v>
      </c>
      <c r="CQ708">
        <v>44.214135158599298</v>
      </c>
      <c r="CR708">
        <v>61.722950767819299</v>
      </c>
      <c r="CS708">
        <v>98.040525959087006</v>
      </c>
      <c r="CT708">
        <v>79.366694812218</v>
      </c>
      <c r="CU708">
        <v>40.105031124569102</v>
      </c>
      <c r="CV708">
        <f>COUNTIF(B708:CU708,"&gt;1")</f>
        <v>85</v>
      </c>
    </row>
    <row r="709" spans="1:100" x14ac:dyDescent="0.2">
      <c r="A709" t="s">
        <v>566</v>
      </c>
      <c r="B709">
        <v>82.413560136292801</v>
      </c>
      <c r="C709">
        <v>19.928586451025499</v>
      </c>
      <c r="D709">
        <v>88.577006356418394</v>
      </c>
      <c r="E709">
        <v>19.739711570816102</v>
      </c>
      <c r="F709">
        <v>57.087479338293001</v>
      </c>
      <c r="G709">
        <v>96.982380259144605</v>
      </c>
      <c r="H709">
        <v>19.9443390881261</v>
      </c>
      <c r="I709">
        <v>85.615449591649906</v>
      </c>
      <c r="J709">
        <v>47.802179140202803</v>
      </c>
      <c r="K709">
        <v>67.386674049272301</v>
      </c>
      <c r="L709">
        <v>76.550862254717899</v>
      </c>
      <c r="M709">
        <v>77.349132152271295</v>
      </c>
      <c r="N709">
        <v>44.272543784813301</v>
      </c>
      <c r="O709">
        <v>61.347822934578602</v>
      </c>
      <c r="P709">
        <v>49.946261372273902</v>
      </c>
      <c r="Q709">
        <v>43.812906677362399</v>
      </c>
      <c r="R709">
        <v>105.05712983711599</v>
      </c>
      <c r="S709">
        <v>32.857813440386202</v>
      </c>
      <c r="T709">
        <v>8.0996398038931101</v>
      </c>
      <c r="U709">
        <v>60.071781314017699</v>
      </c>
      <c r="V709">
        <v>76.743782712255793</v>
      </c>
      <c r="W709">
        <v>44.906168671246597</v>
      </c>
      <c r="X709">
        <v>11.2686816161218</v>
      </c>
      <c r="Y709">
        <v>108.259842655844</v>
      </c>
      <c r="Z709">
        <v>15.5727149816117</v>
      </c>
      <c r="AA709">
        <v>47.487572144728802</v>
      </c>
      <c r="AB709">
        <v>65.268114656445604</v>
      </c>
      <c r="AC709">
        <v>79.894721852010406</v>
      </c>
      <c r="AD709">
        <v>73.409777473063798</v>
      </c>
      <c r="AE709">
        <v>0.38268419023376798</v>
      </c>
      <c r="AF709">
        <v>69.602447699981496</v>
      </c>
      <c r="AG709">
        <v>73.020817099572497</v>
      </c>
      <c r="AH709">
        <v>49.041750839904502</v>
      </c>
      <c r="AI709">
        <v>0.38268419023370798</v>
      </c>
      <c r="AJ709">
        <v>24.832578624376701</v>
      </c>
      <c r="AK709">
        <v>28.758701094730601</v>
      </c>
      <c r="AL709">
        <v>98.5215966647025</v>
      </c>
      <c r="AM709">
        <v>23.960217074661902</v>
      </c>
      <c r="AN709">
        <v>59.362623517786901</v>
      </c>
      <c r="AO709">
        <v>0.371895513135584</v>
      </c>
      <c r="AP709">
        <v>0.37064657003854501</v>
      </c>
      <c r="AQ709">
        <v>34.587481481482499</v>
      </c>
      <c r="AR709">
        <v>37.5723249008213</v>
      </c>
      <c r="AS709">
        <v>66.058936064836402</v>
      </c>
      <c r="AT709">
        <v>72.488851718041502</v>
      </c>
      <c r="AU709">
        <v>78.897964690057407</v>
      </c>
      <c r="AV709">
        <v>91.215124375686699</v>
      </c>
      <c r="AW709">
        <v>21.625952696395601</v>
      </c>
      <c r="AX709">
        <v>63.8558417704606</v>
      </c>
      <c r="AY709">
        <v>75.953220905289498</v>
      </c>
      <c r="AZ709">
        <v>57.853876083627398</v>
      </c>
      <c r="BA709">
        <v>0.38268418342705601</v>
      </c>
      <c r="BB709">
        <v>55.353828852504101</v>
      </c>
      <c r="BC709">
        <v>39.773198970320202</v>
      </c>
      <c r="BD709">
        <v>84.567608721750901</v>
      </c>
      <c r="BE709">
        <v>49.530277531485702</v>
      </c>
      <c r="BF709">
        <v>68.2486453619847</v>
      </c>
      <c r="BG709">
        <v>44.617813701903998</v>
      </c>
      <c r="BH709">
        <v>63.223404801356601</v>
      </c>
      <c r="BI709">
        <v>18.748977935222101</v>
      </c>
      <c r="BJ709">
        <v>59.8712136138396</v>
      </c>
      <c r="BK709">
        <v>45.540016148987696</v>
      </c>
      <c r="BL709">
        <v>61.713954220063201</v>
      </c>
      <c r="BM709">
        <v>39.745025779699503</v>
      </c>
      <c r="BN709">
        <v>33.858797103043102</v>
      </c>
      <c r="BO709">
        <v>79.9351899279078</v>
      </c>
      <c r="BP709">
        <v>0.28982056664656303</v>
      </c>
      <c r="BQ709">
        <v>65.8055160573509</v>
      </c>
      <c r="BR709">
        <v>97.867389763596805</v>
      </c>
      <c r="BS709">
        <v>0.38126529761341099</v>
      </c>
      <c r="BT709">
        <v>62.786743068700197</v>
      </c>
      <c r="BU709">
        <v>82.979674887309699</v>
      </c>
      <c r="BV709">
        <v>10.995108450069999</v>
      </c>
      <c r="BW709">
        <v>39.750480345094502</v>
      </c>
      <c r="BX709">
        <v>0.37183490106466399</v>
      </c>
      <c r="BY709">
        <v>0.37064657003847101</v>
      </c>
      <c r="BZ709">
        <v>0.30743262001488397</v>
      </c>
      <c r="CA709">
        <v>33.527576616534901</v>
      </c>
      <c r="CB709">
        <v>0.38390421607931402</v>
      </c>
      <c r="CC709">
        <v>59.821353183598099</v>
      </c>
      <c r="CD709">
        <v>63.347869368459001</v>
      </c>
      <c r="CE709">
        <v>68.997400733987803</v>
      </c>
      <c r="CF709">
        <v>70.480774211715897</v>
      </c>
      <c r="CG709">
        <v>51.7181929655695</v>
      </c>
      <c r="CH709">
        <v>0.37183490106466999</v>
      </c>
      <c r="CI709">
        <v>0.371895513135588</v>
      </c>
      <c r="CJ709">
        <v>77.755936362347299</v>
      </c>
      <c r="CK709">
        <v>41.213531880819502</v>
      </c>
      <c r="CL709">
        <v>24.895879706263099</v>
      </c>
      <c r="CM709">
        <v>72.777975059351903</v>
      </c>
      <c r="CN709">
        <v>60.325727555657402</v>
      </c>
      <c r="CO709">
        <v>66.645197274554107</v>
      </c>
      <c r="CP709">
        <v>60.6791042091346</v>
      </c>
      <c r="CQ709">
        <v>44.2141351586003</v>
      </c>
      <c r="CR709">
        <v>61.722950767818503</v>
      </c>
      <c r="CS709">
        <v>98.040525959090104</v>
      </c>
      <c r="CT709">
        <v>79.366694812217403</v>
      </c>
      <c r="CU709">
        <v>40.105031124564803</v>
      </c>
      <c r="CV709">
        <f>COUNTIF(B709:CU709,"&gt;1")</f>
        <v>85</v>
      </c>
    </row>
    <row r="710" spans="1:100" x14ac:dyDescent="0.2">
      <c r="A710" t="s">
        <v>567</v>
      </c>
      <c r="B710">
        <v>82.413560136292404</v>
      </c>
      <c r="C710">
        <v>19.928586451025399</v>
      </c>
      <c r="D710">
        <v>88.577006356416405</v>
      </c>
      <c r="E710">
        <v>19.739711570816102</v>
      </c>
      <c r="F710">
        <v>57.087479338292702</v>
      </c>
      <c r="G710">
        <v>96.982380259140697</v>
      </c>
      <c r="H710">
        <v>19.9443390881193</v>
      </c>
      <c r="I710">
        <v>85.615449591648598</v>
      </c>
      <c r="J710">
        <v>47.802179140204103</v>
      </c>
      <c r="K710">
        <v>67.386674049272898</v>
      </c>
      <c r="L710">
        <v>76.550862254720798</v>
      </c>
      <c r="M710">
        <v>77.349132152272304</v>
      </c>
      <c r="N710">
        <v>44.272543784814196</v>
      </c>
      <c r="O710">
        <v>61.347822934578602</v>
      </c>
      <c r="P710">
        <v>49.946261372273703</v>
      </c>
      <c r="Q710">
        <v>43.812906677362498</v>
      </c>
      <c r="R710">
        <v>105.05712983711901</v>
      </c>
      <c r="S710">
        <v>32.857813440385399</v>
      </c>
      <c r="T710">
        <v>8.0996398038927708</v>
      </c>
      <c r="U710">
        <v>60.071781314017102</v>
      </c>
      <c r="V710">
        <v>76.743782712255495</v>
      </c>
      <c r="W710">
        <v>44.906168671246199</v>
      </c>
      <c r="X710">
        <v>11.2686816161191</v>
      </c>
      <c r="Y710">
        <v>108.259842655847</v>
      </c>
      <c r="Z710">
        <v>15.572714981611799</v>
      </c>
      <c r="AA710">
        <v>47.487572144728198</v>
      </c>
      <c r="AB710">
        <v>65.268114656447807</v>
      </c>
      <c r="AC710">
        <v>79.894721852008701</v>
      </c>
      <c r="AD710">
        <v>73.409777473062505</v>
      </c>
      <c r="AE710">
        <v>0.38268419023373901</v>
      </c>
      <c r="AF710">
        <v>69.602447699982505</v>
      </c>
      <c r="AG710">
        <v>73.020817099573193</v>
      </c>
      <c r="AH710">
        <v>49.041750839903997</v>
      </c>
      <c r="AI710">
        <v>0.382684190233745</v>
      </c>
      <c r="AJ710">
        <v>24.832578624376399</v>
      </c>
      <c r="AK710">
        <v>28.758701094729599</v>
      </c>
      <c r="AL710">
        <v>98.521596664702798</v>
      </c>
      <c r="AM710">
        <v>23.960217074669998</v>
      </c>
      <c r="AN710">
        <v>59.362623517785003</v>
      </c>
      <c r="AO710">
        <v>0.371895513135586</v>
      </c>
      <c r="AP710">
        <v>0.37064657003843998</v>
      </c>
      <c r="AQ710">
        <v>34.587481481482598</v>
      </c>
      <c r="AR710">
        <v>37.572324900821101</v>
      </c>
      <c r="AS710">
        <v>66.058936064838093</v>
      </c>
      <c r="AT710">
        <v>72.488851718040493</v>
      </c>
      <c r="AU710">
        <v>78.897964690058004</v>
      </c>
      <c r="AV710">
        <v>91.215124375689797</v>
      </c>
      <c r="AW710">
        <v>21.6259526961991</v>
      </c>
      <c r="AX710">
        <v>63.855841770458099</v>
      </c>
      <c r="AY710">
        <v>75.953220905289896</v>
      </c>
      <c r="AZ710">
        <v>57.853876083627704</v>
      </c>
      <c r="BA710">
        <v>0.382684190233754</v>
      </c>
      <c r="BB710">
        <v>55.353828852505103</v>
      </c>
      <c r="BC710">
        <v>39.773198970319598</v>
      </c>
      <c r="BD710">
        <v>84.567608721752904</v>
      </c>
      <c r="BE710">
        <v>49.5302775314833</v>
      </c>
      <c r="BF710">
        <v>68.248645361984501</v>
      </c>
      <c r="BG710">
        <v>44.617813701902399</v>
      </c>
      <c r="BH710">
        <v>63.223404801356899</v>
      </c>
      <c r="BI710">
        <v>18.748977935232499</v>
      </c>
      <c r="BJ710">
        <v>59.871213613841697</v>
      </c>
      <c r="BK710">
        <v>45.540016148987299</v>
      </c>
      <c r="BL710">
        <v>61.713954220063101</v>
      </c>
      <c r="BM710">
        <v>39.745025779699802</v>
      </c>
      <c r="BN710">
        <v>33.858797103042598</v>
      </c>
      <c r="BO710">
        <v>79.935189927909306</v>
      </c>
      <c r="BP710">
        <v>0.28982056664655698</v>
      </c>
      <c r="BQ710">
        <v>65.805516057350303</v>
      </c>
      <c r="BR710">
        <v>97.8673897635976</v>
      </c>
      <c r="BS710">
        <v>0.3812652976134</v>
      </c>
      <c r="BT710">
        <v>62.786743068700403</v>
      </c>
      <c r="BU710">
        <v>82.979674887306999</v>
      </c>
      <c r="BV710">
        <v>10.9951084500706</v>
      </c>
      <c r="BW710">
        <v>39.750480345095397</v>
      </c>
      <c r="BX710">
        <v>0.37183490106466399</v>
      </c>
      <c r="BY710">
        <v>0.37064657003846502</v>
      </c>
      <c r="BZ710">
        <v>0.30743262001535199</v>
      </c>
      <c r="CA710">
        <v>33.527576616446403</v>
      </c>
      <c r="CB710">
        <v>0.383904216079334</v>
      </c>
      <c r="CC710">
        <v>59.821353183598802</v>
      </c>
      <c r="CD710">
        <v>63.347869368458802</v>
      </c>
      <c r="CE710">
        <v>68.997400733987604</v>
      </c>
      <c r="CF710">
        <v>70.480774211716806</v>
      </c>
      <c r="CG710">
        <v>51.718192965568299</v>
      </c>
      <c r="CH710">
        <v>0.37183490106466799</v>
      </c>
      <c r="CI710">
        <v>0.371895513135585</v>
      </c>
      <c r="CJ710">
        <v>77.755936362348294</v>
      </c>
      <c r="CK710">
        <v>41.21353188082</v>
      </c>
      <c r="CL710">
        <v>24.895879706263699</v>
      </c>
      <c r="CM710">
        <v>72.777975059349501</v>
      </c>
      <c r="CN710">
        <v>60.325727555657998</v>
      </c>
      <c r="CO710">
        <v>66.645197274553396</v>
      </c>
      <c r="CP710">
        <v>60.679104209134302</v>
      </c>
      <c r="CQ710">
        <v>44.214135158597799</v>
      </c>
      <c r="CR710">
        <v>61.722950767818702</v>
      </c>
      <c r="CS710">
        <v>98.040525959087901</v>
      </c>
      <c r="CT710">
        <v>79.366694812215897</v>
      </c>
      <c r="CU710">
        <v>40.105031124569798</v>
      </c>
      <c r="CV710">
        <f>COUNTIF(B710:CU710,"&gt;1")</f>
        <v>85</v>
      </c>
    </row>
    <row r="711" spans="1:100" x14ac:dyDescent="0.2">
      <c r="A711" t="s">
        <v>570</v>
      </c>
      <c r="B711">
        <v>82.413560136291807</v>
      </c>
      <c r="C711">
        <v>19.9285864510252</v>
      </c>
      <c r="D711">
        <v>88.577006356417002</v>
      </c>
      <c r="E711">
        <v>19.739711570816102</v>
      </c>
      <c r="F711">
        <v>57.087479338292901</v>
      </c>
      <c r="G711">
        <v>96.982380259140399</v>
      </c>
      <c r="H711">
        <v>19.944339088119701</v>
      </c>
      <c r="I711">
        <v>85.615449591648996</v>
      </c>
      <c r="J711">
        <v>47.802179140204103</v>
      </c>
      <c r="K711">
        <v>67.386674049271207</v>
      </c>
      <c r="L711">
        <v>76.5508622547204</v>
      </c>
      <c r="M711">
        <v>77.349132152272603</v>
      </c>
      <c r="N711">
        <v>44.272543784814403</v>
      </c>
      <c r="O711">
        <v>61.347822934579</v>
      </c>
      <c r="P711">
        <v>49.946261372272197</v>
      </c>
      <c r="Q711">
        <v>43.812906677362299</v>
      </c>
      <c r="R711">
        <v>105.05712983711599</v>
      </c>
      <c r="S711">
        <v>32.857813440386202</v>
      </c>
      <c r="T711">
        <v>8.0996398038931101</v>
      </c>
      <c r="U711">
        <v>60.071781314017599</v>
      </c>
      <c r="V711">
        <v>76.743782712254401</v>
      </c>
      <c r="W711">
        <v>44.906168671246498</v>
      </c>
      <c r="X711">
        <v>11.2686816161191</v>
      </c>
      <c r="Y711">
        <v>108.259842655846</v>
      </c>
      <c r="Z711">
        <v>15.5727149816116</v>
      </c>
      <c r="AA711">
        <v>47.487572144732098</v>
      </c>
      <c r="AB711">
        <v>65.268114656448205</v>
      </c>
      <c r="AC711">
        <v>79.894721852079897</v>
      </c>
      <c r="AD711">
        <v>73.409777473063599</v>
      </c>
      <c r="AE711">
        <v>0.38268419023376798</v>
      </c>
      <c r="AF711">
        <v>69.602447699982704</v>
      </c>
      <c r="AG711">
        <v>73.020817099571602</v>
      </c>
      <c r="AH711">
        <v>49.041750839904402</v>
      </c>
      <c r="AI711">
        <v>0.38268419023373701</v>
      </c>
      <c r="AJ711">
        <v>24.832578624376598</v>
      </c>
      <c r="AK711">
        <v>28.758701094730601</v>
      </c>
      <c r="AL711">
        <v>98.521596664705399</v>
      </c>
      <c r="AM711">
        <v>23.960217074670101</v>
      </c>
      <c r="AN711">
        <v>59.362623517785302</v>
      </c>
      <c r="AO711">
        <v>0.371895513135584</v>
      </c>
      <c r="AP711">
        <v>0.37064657003846302</v>
      </c>
      <c r="AQ711">
        <v>34.587481481483103</v>
      </c>
      <c r="AR711">
        <v>37.572324900817598</v>
      </c>
      <c r="AS711">
        <v>66.058936064837297</v>
      </c>
      <c r="AT711">
        <v>72.488851718041204</v>
      </c>
      <c r="AU711">
        <v>78.897964690058004</v>
      </c>
      <c r="AV711">
        <v>91.215124375688504</v>
      </c>
      <c r="AW711">
        <v>21.625952696395601</v>
      </c>
      <c r="AX711">
        <v>63.855841770457097</v>
      </c>
      <c r="AY711">
        <v>75.953220905289399</v>
      </c>
      <c r="AZ711">
        <v>57.853876083627</v>
      </c>
      <c r="BA711">
        <v>0.38268419023373701</v>
      </c>
      <c r="BB711">
        <v>55.353828852504797</v>
      </c>
      <c r="BC711">
        <v>39.773198970320202</v>
      </c>
      <c r="BD711">
        <v>84.567608721756002</v>
      </c>
      <c r="BE711">
        <v>49.530277531485297</v>
      </c>
      <c r="BF711">
        <v>68.248645361984998</v>
      </c>
      <c r="BG711">
        <v>44.6178137019036</v>
      </c>
      <c r="BH711">
        <v>63.2234048013568</v>
      </c>
      <c r="BI711">
        <v>18.748977935232801</v>
      </c>
      <c r="BJ711">
        <v>59.871213613840197</v>
      </c>
      <c r="BK711">
        <v>45.540016148988897</v>
      </c>
      <c r="BL711">
        <v>61.713954220063897</v>
      </c>
      <c r="BM711">
        <v>39.745025779699802</v>
      </c>
      <c r="BN711">
        <v>33.858797103042903</v>
      </c>
      <c r="BO711">
        <v>79.935189927907899</v>
      </c>
      <c r="BP711">
        <v>0.28982056664656303</v>
      </c>
      <c r="BQ711">
        <v>65.8055160573508</v>
      </c>
      <c r="BR711">
        <v>97.867389763596805</v>
      </c>
      <c r="BS711">
        <v>0.38126529761341099</v>
      </c>
      <c r="BT711">
        <v>62.786743068699103</v>
      </c>
      <c r="BU711">
        <v>82.979674887308207</v>
      </c>
      <c r="BV711">
        <v>10.9951084500706</v>
      </c>
      <c r="BW711">
        <v>39.750480345093699</v>
      </c>
      <c r="BX711">
        <v>0.37183490106466399</v>
      </c>
      <c r="BY711">
        <v>0.37064657003846802</v>
      </c>
      <c r="BZ711">
        <v>0.30743262001488397</v>
      </c>
      <c r="CA711">
        <v>33.527576616445202</v>
      </c>
      <c r="CB711">
        <v>0.38390421607943098</v>
      </c>
      <c r="CC711">
        <v>59.8213531835979</v>
      </c>
      <c r="CD711">
        <v>63.347869368458497</v>
      </c>
      <c r="CE711">
        <v>68.997400733987703</v>
      </c>
      <c r="CF711">
        <v>70.480774211717502</v>
      </c>
      <c r="CG711">
        <v>51.7181929655696</v>
      </c>
      <c r="CH711">
        <v>0.37183490106466999</v>
      </c>
      <c r="CI711">
        <v>0.371895513135587</v>
      </c>
      <c r="CJ711">
        <v>77.755936362345196</v>
      </c>
      <c r="CK711">
        <v>41.213531880819502</v>
      </c>
      <c r="CL711">
        <v>24.895879706263301</v>
      </c>
      <c r="CM711">
        <v>72.7779750593523</v>
      </c>
      <c r="CN711">
        <v>60.325727555656897</v>
      </c>
      <c r="CO711">
        <v>66.6451972745528</v>
      </c>
      <c r="CP711">
        <v>60.679104209133897</v>
      </c>
      <c r="CQ711">
        <v>44.214135158600598</v>
      </c>
      <c r="CR711">
        <v>61.7229507678191</v>
      </c>
      <c r="CS711">
        <v>98.040525959088697</v>
      </c>
      <c r="CT711">
        <v>79.366694812215002</v>
      </c>
      <c r="CU711">
        <v>40.1050311245694</v>
      </c>
      <c r="CV711">
        <f>COUNTIF(B711:CU711,"&gt;1")</f>
        <v>85</v>
      </c>
    </row>
    <row r="712" spans="1:100" x14ac:dyDescent="0.2">
      <c r="A712" t="s">
        <v>571</v>
      </c>
      <c r="B712">
        <v>82.4135601362904</v>
      </c>
      <c r="C712">
        <v>19.928586451024699</v>
      </c>
      <c r="D712">
        <v>88.577006356420398</v>
      </c>
      <c r="E712">
        <v>19.739711570816102</v>
      </c>
      <c r="F712">
        <v>57.087479338293399</v>
      </c>
      <c r="G712">
        <v>96.982380259139205</v>
      </c>
      <c r="H712">
        <v>19.94433908812</v>
      </c>
      <c r="I712">
        <v>85.615449591648897</v>
      </c>
      <c r="J712">
        <v>47.802179140203897</v>
      </c>
      <c r="K712">
        <v>67.386674049271804</v>
      </c>
      <c r="L712">
        <v>76.550862254716094</v>
      </c>
      <c r="M712">
        <v>77.349132152270798</v>
      </c>
      <c r="N712">
        <v>44.2725437848136</v>
      </c>
      <c r="O712">
        <v>61.347822934578197</v>
      </c>
      <c r="P712">
        <v>49.946261372272602</v>
      </c>
      <c r="Q712">
        <v>43.812906677362797</v>
      </c>
      <c r="R712">
        <v>105.05712983712</v>
      </c>
      <c r="S712">
        <v>32.857813440385598</v>
      </c>
      <c r="T712">
        <v>8.0996398038928508</v>
      </c>
      <c r="U712">
        <v>60.0717813140174</v>
      </c>
      <c r="V712">
        <v>76.743782712254699</v>
      </c>
      <c r="W712">
        <v>44.906168671245901</v>
      </c>
      <c r="X712">
        <v>11.2686816161191</v>
      </c>
      <c r="Y712">
        <v>108.259842655847</v>
      </c>
      <c r="Z712">
        <v>15.572714981611499</v>
      </c>
      <c r="AA712">
        <v>47.487572144731899</v>
      </c>
      <c r="AB712">
        <v>65.268114656448404</v>
      </c>
      <c r="AC712">
        <v>79.8947218520116</v>
      </c>
      <c r="AD712">
        <v>73.409777473062604</v>
      </c>
      <c r="AE712">
        <v>0.38268419023376199</v>
      </c>
      <c r="AF712">
        <v>69.602447699982406</v>
      </c>
      <c r="AG712">
        <v>73.020817099572696</v>
      </c>
      <c r="AH712">
        <v>49.041750839904701</v>
      </c>
      <c r="AI712">
        <v>0.382684190233676</v>
      </c>
      <c r="AJ712">
        <v>24.832578624376399</v>
      </c>
      <c r="AK712">
        <v>28.7587010947301</v>
      </c>
      <c r="AL712">
        <v>98.521596664703097</v>
      </c>
      <c r="AM712">
        <v>23.9602170746697</v>
      </c>
      <c r="AN712">
        <v>59.362623517786702</v>
      </c>
      <c r="AO712">
        <v>0.371895513135588</v>
      </c>
      <c r="AP712">
        <v>0.37064657003846602</v>
      </c>
      <c r="AQ712">
        <v>34.587481481483302</v>
      </c>
      <c r="AR712">
        <v>37.572324900820803</v>
      </c>
      <c r="AS712">
        <v>66.058936064836701</v>
      </c>
      <c r="AT712">
        <v>72.488851718041403</v>
      </c>
      <c r="AU712">
        <v>78.897964690059396</v>
      </c>
      <c r="AV712">
        <v>91.215124375687097</v>
      </c>
      <c r="AW712">
        <v>21.6259526963631</v>
      </c>
      <c r="AX712">
        <v>63.855841770459897</v>
      </c>
      <c r="AY712">
        <v>75.953220905289399</v>
      </c>
      <c r="AZ712">
        <v>57.853876083627597</v>
      </c>
      <c r="BA712">
        <v>0.38268419023365502</v>
      </c>
      <c r="BB712">
        <v>55.353828852505501</v>
      </c>
      <c r="BC712">
        <v>39.773198970319797</v>
      </c>
      <c r="BD712">
        <v>84.567608721754596</v>
      </c>
      <c r="BE712">
        <v>49.530277531483001</v>
      </c>
      <c r="BF712">
        <v>68.248645361985993</v>
      </c>
      <c r="BG712">
        <v>44.617813701904197</v>
      </c>
      <c r="BH712">
        <v>63.223404801357503</v>
      </c>
      <c r="BI712">
        <v>18.7489779352331</v>
      </c>
      <c r="BJ712">
        <v>59.871213613840901</v>
      </c>
      <c r="BK712">
        <v>45.5400161489883</v>
      </c>
      <c r="BL712">
        <v>61.713954220063599</v>
      </c>
      <c r="BM712">
        <v>39.745025779700399</v>
      </c>
      <c r="BN712">
        <v>33.858797103042001</v>
      </c>
      <c r="BO712">
        <v>79.935189927908695</v>
      </c>
      <c r="BP712">
        <v>0.28982056664656197</v>
      </c>
      <c r="BQ712">
        <v>65.805516057350701</v>
      </c>
      <c r="BR712">
        <v>97.867389763597302</v>
      </c>
      <c r="BS712">
        <v>0.381265297613399</v>
      </c>
      <c r="BT712">
        <v>62.7867430686996</v>
      </c>
      <c r="BU712">
        <v>82.979674887306601</v>
      </c>
      <c r="BV712">
        <v>10.9951084500705</v>
      </c>
      <c r="BW712">
        <v>39.750480345095298</v>
      </c>
      <c r="BX712">
        <v>0.37183490106466899</v>
      </c>
      <c r="BY712">
        <v>0.37064657003846702</v>
      </c>
      <c r="BZ712">
        <v>0.30743262003496702</v>
      </c>
      <c r="CA712">
        <v>33.527576616445899</v>
      </c>
      <c r="CB712">
        <v>0.383904216079334</v>
      </c>
      <c r="CC712">
        <v>59.821353183598497</v>
      </c>
      <c r="CD712">
        <v>63.347869368458902</v>
      </c>
      <c r="CE712">
        <v>68.997400733988997</v>
      </c>
      <c r="CF712">
        <v>70.480774211716906</v>
      </c>
      <c r="CG712">
        <v>51.7181929655696</v>
      </c>
      <c r="CH712">
        <v>0.371834901064659</v>
      </c>
      <c r="CI712">
        <v>0.371895513135581</v>
      </c>
      <c r="CJ712">
        <v>77.755936362349701</v>
      </c>
      <c r="CK712">
        <v>41.213531880819602</v>
      </c>
      <c r="CL712">
        <v>24.895879706263301</v>
      </c>
      <c r="CM712">
        <v>72.777975059350894</v>
      </c>
      <c r="CN712">
        <v>60.3257275556577</v>
      </c>
      <c r="CO712">
        <v>66.645197274553396</v>
      </c>
      <c r="CP712">
        <v>60.679104209133897</v>
      </c>
      <c r="CQ712">
        <v>44.214135158599703</v>
      </c>
      <c r="CR712">
        <v>61.722950767819199</v>
      </c>
      <c r="CS712">
        <v>98.040525959085002</v>
      </c>
      <c r="CT712">
        <v>79.366694812217204</v>
      </c>
      <c r="CU712">
        <v>40.105031124568796</v>
      </c>
      <c r="CV712">
        <f>COUNTIF(B712:CU712,"&gt;1")</f>
        <v>85</v>
      </c>
    </row>
    <row r="713" spans="1:100" x14ac:dyDescent="0.2">
      <c r="A713" t="s">
        <v>572</v>
      </c>
      <c r="B713">
        <v>82.413560136296496</v>
      </c>
      <c r="C713">
        <v>19.928586451024898</v>
      </c>
      <c r="D713">
        <v>88.577006356416803</v>
      </c>
      <c r="E713">
        <v>19.739711570815999</v>
      </c>
      <c r="F713">
        <v>57.087479338291502</v>
      </c>
      <c r="G713">
        <v>96.982380259140996</v>
      </c>
      <c r="H713">
        <v>19.944339088119399</v>
      </c>
      <c r="I713">
        <v>85.615449591648797</v>
      </c>
      <c r="J713">
        <v>47.802179140203101</v>
      </c>
      <c r="K713">
        <v>67.386674049271306</v>
      </c>
      <c r="L713">
        <v>76.550862254719206</v>
      </c>
      <c r="M713">
        <v>77.349132152272304</v>
      </c>
      <c r="N713">
        <v>44.2725437848136</v>
      </c>
      <c r="O713">
        <v>61.3478229345789</v>
      </c>
      <c r="P713">
        <v>49.946261372273</v>
      </c>
      <c r="Q713">
        <v>43.812906677363202</v>
      </c>
      <c r="R713">
        <v>105.057129837117</v>
      </c>
      <c r="S713">
        <v>32.857813440384803</v>
      </c>
      <c r="T713">
        <v>8.0996398038927104</v>
      </c>
      <c r="U713">
        <v>60.071781314016398</v>
      </c>
      <c r="V713">
        <v>76.743782712253306</v>
      </c>
      <c r="W713">
        <v>44.9061686712461</v>
      </c>
      <c r="X713">
        <v>11.268681616119199</v>
      </c>
      <c r="Y713">
        <v>108.259842655847</v>
      </c>
      <c r="Z713">
        <v>15.572714981611799</v>
      </c>
      <c r="AA713">
        <v>47.4875721447318</v>
      </c>
      <c r="AB713">
        <v>65.268114656446599</v>
      </c>
      <c r="AC713">
        <v>79.894721852010207</v>
      </c>
      <c r="AD713">
        <v>73.409777473062107</v>
      </c>
      <c r="AE713">
        <v>0.38268419023383698</v>
      </c>
      <c r="AF713">
        <v>69.6024476999809</v>
      </c>
      <c r="AG713">
        <v>73.020817099571801</v>
      </c>
      <c r="AH713">
        <v>49.041750839904502</v>
      </c>
      <c r="AI713">
        <v>0.382684190233744</v>
      </c>
      <c r="AJ713">
        <v>24.832578624376499</v>
      </c>
      <c r="AK713">
        <v>28.7587010947301</v>
      </c>
      <c r="AL713">
        <v>98.5215966647025</v>
      </c>
      <c r="AM713">
        <v>23.960217074669799</v>
      </c>
      <c r="AN713">
        <v>59.362623517786197</v>
      </c>
      <c r="AO713">
        <v>0.371895513135579</v>
      </c>
      <c r="AP713">
        <v>0.370646570038629</v>
      </c>
      <c r="AQ713">
        <v>34.5874814814822</v>
      </c>
      <c r="AR713">
        <v>37.572324900820902</v>
      </c>
      <c r="AS713">
        <v>66.058936064836104</v>
      </c>
      <c r="AT713">
        <v>72.488851718040095</v>
      </c>
      <c r="AU713">
        <v>78.897964690058203</v>
      </c>
      <c r="AV713">
        <v>91.215124375685207</v>
      </c>
      <c r="AW713">
        <v>21.625952696362301</v>
      </c>
      <c r="AX713">
        <v>63.8558417704579</v>
      </c>
      <c r="AY713">
        <v>75.953220905288703</v>
      </c>
      <c r="AZ713">
        <v>57.853876083627199</v>
      </c>
      <c r="BA713">
        <v>0.38268419023373701</v>
      </c>
      <c r="BB713">
        <v>55.353828852503</v>
      </c>
      <c r="BC713">
        <v>39.773198970318603</v>
      </c>
      <c r="BD713">
        <v>84.5676087217511</v>
      </c>
      <c r="BE713">
        <v>49.530277531484103</v>
      </c>
      <c r="BF713">
        <v>68.248645361984003</v>
      </c>
      <c r="BG713">
        <v>44.617813701904403</v>
      </c>
      <c r="BH713">
        <v>63.223404801356999</v>
      </c>
      <c r="BI713">
        <v>18.748977935233</v>
      </c>
      <c r="BJ713">
        <v>59.871213613840702</v>
      </c>
      <c r="BK713">
        <v>45.540016148992599</v>
      </c>
      <c r="BL713">
        <v>61.713954220063002</v>
      </c>
      <c r="BM713">
        <v>39.745025779699397</v>
      </c>
      <c r="BN713">
        <v>33.858797103042903</v>
      </c>
      <c r="BO713">
        <v>79.935189927908198</v>
      </c>
      <c r="BP713">
        <v>0.289820566646463</v>
      </c>
      <c r="BQ713">
        <v>65.805516057350999</v>
      </c>
      <c r="BR713">
        <v>97.867389763600301</v>
      </c>
      <c r="BS713">
        <v>0.38126529761342598</v>
      </c>
      <c r="BT713">
        <v>62.7867430686997</v>
      </c>
      <c r="BU713">
        <v>82.979674887308505</v>
      </c>
      <c r="BV713">
        <v>10.995108450070401</v>
      </c>
      <c r="BW713">
        <v>39.750480345095198</v>
      </c>
      <c r="BX713">
        <v>0.37183490106466499</v>
      </c>
      <c r="BY713">
        <v>0.37064657003846502</v>
      </c>
      <c r="BZ713">
        <v>0.30743262002904298</v>
      </c>
      <c r="CA713">
        <v>33.527576616446098</v>
      </c>
      <c r="CB713">
        <v>0.38390421607931802</v>
      </c>
      <c r="CC713">
        <v>59.8213531835978</v>
      </c>
      <c r="CD713">
        <v>63.347869368458298</v>
      </c>
      <c r="CE713">
        <v>68.997400733984804</v>
      </c>
      <c r="CF713">
        <v>70.480774211718796</v>
      </c>
      <c r="CG713">
        <v>51.718192965569202</v>
      </c>
      <c r="CH713">
        <v>0.37183490106467099</v>
      </c>
      <c r="CI713">
        <v>0.371895513135512</v>
      </c>
      <c r="CJ713">
        <v>77.755936362350596</v>
      </c>
      <c r="CK713">
        <v>41.213531880820199</v>
      </c>
      <c r="CL713">
        <v>24.895879706263099</v>
      </c>
      <c r="CM713">
        <v>72.777975059351306</v>
      </c>
      <c r="CN713">
        <v>60.325727555658098</v>
      </c>
      <c r="CO713">
        <v>66.6451972745528</v>
      </c>
      <c r="CP713">
        <v>60.679104209134998</v>
      </c>
      <c r="CQ713">
        <v>44.214135158601401</v>
      </c>
      <c r="CR713">
        <v>61.722950767819597</v>
      </c>
      <c r="CS713">
        <v>98.040525959087404</v>
      </c>
      <c r="CT713">
        <v>79.366694812217702</v>
      </c>
      <c r="CU713">
        <v>40.105031124569898</v>
      </c>
      <c r="CV713">
        <f>COUNTIF(B713:CU713,"&gt;1")</f>
        <v>85</v>
      </c>
    </row>
    <row r="714" spans="1:100" x14ac:dyDescent="0.2">
      <c r="A714" t="s">
        <v>573</v>
      </c>
      <c r="B714">
        <v>82.413560136290101</v>
      </c>
      <c r="C714">
        <v>19.928586451024799</v>
      </c>
      <c r="D714">
        <v>88.577006356418806</v>
      </c>
      <c r="E714">
        <v>19.739711570815999</v>
      </c>
      <c r="F714">
        <v>57.087479338300803</v>
      </c>
      <c r="G714">
        <v>96.982380259142104</v>
      </c>
      <c r="H714">
        <v>19.944339088119701</v>
      </c>
      <c r="I714">
        <v>85.615449591647106</v>
      </c>
      <c r="J714">
        <v>47.802179140203997</v>
      </c>
      <c r="K714">
        <v>67.386674049270695</v>
      </c>
      <c r="L714">
        <v>76.550862254719704</v>
      </c>
      <c r="M714">
        <v>77.3491321522704</v>
      </c>
      <c r="N714">
        <v>44.272543784812697</v>
      </c>
      <c r="O714">
        <v>61.347822934579099</v>
      </c>
      <c r="P714">
        <v>49.946261372271898</v>
      </c>
      <c r="Q714">
        <v>43.8129066773635</v>
      </c>
      <c r="R714">
        <v>105.05712983711599</v>
      </c>
      <c r="S714">
        <v>32.857813440384902</v>
      </c>
      <c r="T714">
        <v>8.0996398038935595</v>
      </c>
      <c r="U714">
        <v>60.071781314016299</v>
      </c>
      <c r="V714">
        <v>76.743782712255694</v>
      </c>
      <c r="W714">
        <v>44.906168671244103</v>
      </c>
      <c r="X714">
        <v>11.268681616119</v>
      </c>
      <c r="Y714">
        <v>108.25984265584501</v>
      </c>
      <c r="Z714">
        <v>15.572714981611499</v>
      </c>
      <c r="AA714">
        <v>47.4875721447305</v>
      </c>
      <c r="AB714">
        <v>65.268114656448105</v>
      </c>
      <c r="AC714">
        <v>79.894721852010406</v>
      </c>
      <c r="AD714">
        <v>73.409777473062604</v>
      </c>
      <c r="AE714">
        <v>0.382684190233745</v>
      </c>
      <c r="AF714">
        <v>69.602447699982406</v>
      </c>
      <c r="AG714">
        <v>73.020817099572994</v>
      </c>
      <c r="AH714">
        <v>49.041750839904402</v>
      </c>
      <c r="AI714">
        <v>0.38268419023377998</v>
      </c>
      <c r="AJ714">
        <v>24.8325786243769</v>
      </c>
      <c r="AK714">
        <v>28.758701094730601</v>
      </c>
      <c r="AL714">
        <v>98.521596664702898</v>
      </c>
      <c r="AM714">
        <v>23.960217074669998</v>
      </c>
      <c r="AN714">
        <v>59.3626235177857</v>
      </c>
      <c r="AO714">
        <v>0.371895513135581</v>
      </c>
      <c r="AP714">
        <v>0.37064657003847801</v>
      </c>
      <c r="AQ714">
        <v>34.587481481483401</v>
      </c>
      <c r="AR714">
        <v>37.572324900820398</v>
      </c>
      <c r="AS714">
        <v>66.058936064838207</v>
      </c>
      <c r="AT714">
        <v>72.488851718041502</v>
      </c>
      <c r="AU714">
        <v>78.897964690057293</v>
      </c>
      <c r="AV714">
        <v>91.2151243756865</v>
      </c>
      <c r="AW714">
        <v>21.625952696289399</v>
      </c>
      <c r="AX714">
        <v>63.8558417704579</v>
      </c>
      <c r="AY714">
        <v>75.953220905305997</v>
      </c>
      <c r="AZ714">
        <v>57.853876083625799</v>
      </c>
      <c r="BA714">
        <v>0.38268419023383499</v>
      </c>
      <c r="BB714">
        <v>55.353828852504698</v>
      </c>
      <c r="BC714">
        <v>39.773198970319903</v>
      </c>
      <c r="BD714">
        <v>84.567608721754198</v>
      </c>
      <c r="BE714">
        <v>49.530277531483001</v>
      </c>
      <c r="BF714">
        <v>68.248645361984302</v>
      </c>
      <c r="BG714">
        <v>44.6178137019036</v>
      </c>
      <c r="BH714">
        <v>63.223404801356899</v>
      </c>
      <c r="BI714">
        <v>18.748977935233</v>
      </c>
      <c r="BJ714">
        <v>59.871213613841597</v>
      </c>
      <c r="BK714">
        <v>45.5400161489871</v>
      </c>
      <c r="BL714">
        <v>61.713954220061801</v>
      </c>
      <c r="BM714">
        <v>39.745025779700697</v>
      </c>
      <c r="BN714">
        <v>33.858797103042598</v>
      </c>
      <c r="BO714">
        <v>79.935189927907999</v>
      </c>
      <c r="BP714">
        <v>0.28982056664657602</v>
      </c>
      <c r="BQ714">
        <v>65.805516057315501</v>
      </c>
      <c r="BR714">
        <v>97.867389763598098</v>
      </c>
      <c r="BS714">
        <v>0.38126529761438499</v>
      </c>
      <c r="BT714">
        <v>62.786743068701398</v>
      </c>
      <c r="BU714">
        <v>82.979674887306899</v>
      </c>
      <c r="BV714">
        <v>10.9951084500705</v>
      </c>
      <c r="BW714">
        <v>39.750480345095298</v>
      </c>
      <c r="BX714">
        <v>0.37183490106466899</v>
      </c>
      <c r="BY714">
        <v>0.37064657003846502</v>
      </c>
      <c r="BZ714">
        <v>0.30743262000795701</v>
      </c>
      <c r="CA714">
        <v>33.527576616445799</v>
      </c>
      <c r="CB714">
        <v>0.38390421607931902</v>
      </c>
      <c r="CC714">
        <v>59.821353183595001</v>
      </c>
      <c r="CD714">
        <v>63.347869368458397</v>
      </c>
      <c r="CE714">
        <v>68.997400733988698</v>
      </c>
      <c r="CF714">
        <v>70.480774211716593</v>
      </c>
      <c r="CG714">
        <v>51.7181929655695</v>
      </c>
      <c r="CH714">
        <v>0.37183490106460299</v>
      </c>
      <c r="CI714">
        <v>0.371895513135579</v>
      </c>
      <c r="CJ714">
        <v>77.755936362350994</v>
      </c>
      <c r="CK714">
        <v>41.213531880818898</v>
      </c>
      <c r="CL714">
        <v>24.895879706263401</v>
      </c>
      <c r="CM714">
        <v>72.777975059351704</v>
      </c>
      <c r="CN714">
        <v>60.325727555658197</v>
      </c>
      <c r="CO714">
        <v>66.645197274553695</v>
      </c>
      <c r="CP714">
        <v>60.6791042091332</v>
      </c>
      <c r="CQ714">
        <v>44.214135158599603</v>
      </c>
      <c r="CR714">
        <v>61.722950767818404</v>
      </c>
      <c r="CS714">
        <v>98.0405259590882</v>
      </c>
      <c r="CT714">
        <v>79.366694812218199</v>
      </c>
      <c r="CU714">
        <v>40.105031124568598</v>
      </c>
      <c r="CV714">
        <f>COUNTIF(B714:CU714,"&gt;1")</f>
        <v>85</v>
      </c>
    </row>
    <row r="715" spans="1:100" x14ac:dyDescent="0.2">
      <c r="A715" t="s">
        <v>574</v>
      </c>
      <c r="B715">
        <v>82.413560136290201</v>
      </c>
      <c r="C715">
        <v>19.928586451023701</v>
      </c>
      <c r="D715">
        <v>88.577006356417996</v>
      </c>
      <c r="E715">
        <v>19.7397115708158</v>
      </c>
      <c r="F715">
        <v>57.087479338292603</v>
      </c>
      <c r="G715">
        <v>96.982380259140399</v>
      </c>
      <c r="H715">
        <v>19.944339088119701</v>
      </c>
      <c r="I715">
        <v>85.615449591650005</v>
      </c>
      <c r="J715">
        <v>47.802179140203101</v>
      </c>
      <c r="K715">
        <v>67.386674049272202</v>
      </c>
      <c r="L715">
        <v>76.550862254720201</v>
      </c>
      <c r="M715">
        <v>77.349132152272901</v>
      </c>
      <c r="N715">
        <v>44.272543784807503</v>
      </c>
      <c r="O715">
        <v>61.347822934579703</v>
      </c>
      <c r="P715">
        <v>49.9462613722988</v>
      </c>
      <c r="Q715">
        <v>43.812906677364801</v>
      </c>
      <c r="R715">
        <v>105.057129837115</v>
      </c>
      <c r="S715">
        <v>32.857813440384703</v>
      </c>
      <c r="T715">
        <v>8.0996398038929094</v>
      </c>
      <c r="U715">
        <v>60.071781314017798</v>
      </c>
      <c r="V715">
        <v>76.743782712255793</v>
      </c>
      <c r="W715">
        <v>44.906168671246299</v>
      </c>
      <c r="X715">
        <v>11.268681616118901</v>
      </c>
      <c r="Y715">
        <v>108.259842655847</v>
      </c>
      <c r="Z715">
        <v>15.572714981612</v>
      </c>
      <c r="AA715">
        <v>47.487572144729903</v>
      </c>
      <c r="AB715">
        <v>65.2681146564491</v>
      </c>
      <c r="AC715">
        <v>79.8947218520089</v>
      </c>
      <c r="AD715">
        <v>73.409777473062206</v>
      </c>
      <c r="AE715">
        <v>0.38268419023376099</v>
      </c>
      <c r="AF715">
        <v>69.602447699981298</v>
      </c>
      <c r="AG715">
        <v>73.020817099573094</v>
      </c>
      <c r="AH715">
        <v>49.0417508399048</v>
      </c>
      <c r="AI715">
        <v>0.38268419023378503</v>
      </c>
      <c r="AJ715">
        <v>24.832578624375898</v>
      </c>
      <c r="AK715">
        <v>28.758701094730199</v>
      </c>
      <c r="AL715">
        <v>98.521596664703694</v>
      </c>
      <c r="AM715">
        <v>23.9602170746696</v>
      </c>
      <c r="AN715">
        <v>59.3626235178033</v>
      </c>
      <c r="AO715">
        <v>0.371895513135579</v>
      </c>
      <c r="AP715">
        <v>0.37064657003846402</v>
      </c>
      <c r="AQ715">
        <v>34.587481481482399</v>
      </c>
      <c r="AR715">
        <v>37.572324900821201</v>
      </c>
      <c r="AS715">
        <v>66.058936064837596</v>
      </c>
      <c r="AT715">
        <v>72.488851718026297</v>
      </c>
      <c r="AU715">
        <v>78.897964690058103</v>
      </c>
      <c r="AV715">
        <v>91.215124375692497</v>
      </c>
      <c r="AW715">
        <v>21.625952696362202</v>
      </c>
      <c r="AX715">
        <v>63.855841770458198</v>
      </c>
      <c r="AY715">
        <v>75.953220905275899</v>
      </c>
      <c r="AZ715">
        <v>57.853876083627</v>
      </c>
      <c r="BA715">
        <v>0.38268419023378802</v>
      </c>
      <c r="BB715">
        <v>55.353828852504698</v>
      </c>
      <c r="BC715">
        <v>39.773198970319001</v>
      </c>
      <c r="BD715">
        <v>84.567608721752293</v>
      </c>
      <c r="BE715">
        <v>49.530277531483698</v>
      </c>
      <c r="BF715">
        <v>68.248645361985297</v>
      </c>
      <c r="BG715">
        <v>44.617813701904502</v>
      </c>
      <c r="BH715">
        <v>63.223404801357397</v>
      </c>
      <c r="BI715">
        <v>18.748977935233299</v>
      </c>
      <c r="BJ715">
        <v>59.871213613841199</v>
      </c>
      <c r="BK715">
        <v>45.540016148987696</v>
      </c>
      <c r="BL715">
        <v>61.713954220063499</v>
      </c>
      <c r="BM715">
        <v>39.745025779700299</v>
      </c>
      <c r="BN715">
        <v>33.858797103042399</v>
      </c>
      <c r="BO715">
        <v>79.935189927907601</v>
      </c>
      <c r="BP715">
        <v>0.28982056664656303</v>
      </c>
      <c r="BQ715">
        <v>65.805516057350005</v>
      </c>
      <c r="BR715">
        <v>97.867389763598396</v>
      </c>
      <c r="BS715">
        <v>0.38126529761342898</v>
      </c>
      <c r="BT715">
        <v>62.7867430686996</v>
      </c>
      <c r="BU715">
        <v>82.979674887307695</v>
      </c>
      <c r="BV715">
        <v>10.9951084500712</v>
      </c>
      <c r="BW715">
        <v>39.7504803435559</v>
      </c>
      <c r="BX715">
        <v>0.37183490106467199</v>
      </c>
      <c r="BY715">
        <v>0.370646570038067</v>
      </c>
      <c r="BZ715">
        <v>0.30743262001489802</v>
      </c>
      <c r="CA715">
        <v>33.527576616447099</v>
      </c>
      <c r="CB715">
        <v>0.38390421607932601</v>
      </c>
      <c r="CC715">
        <v>59.8213531835978</v>
      </c>
      <c r="CD715">
        <v>63.347869368499502</v>
      </c>
      <c r="CE715">
        <v>68.997400733988897</v>
      </c>
      <c r="CF715">
        <v>70.480774211716707</v>
      </c>
      <c r="CG715">
        <v>51.718192965570204</v>
      </c>
      <c r="CH715">
        <v>0.37183490106466599</v>
      </c>
      <c r="CI715">
        <v>0.37189551313558</v>
      </c>
      <c r="CJ715">
        <v>77.755936362343206</v>
      </c>
      <c r="CK715">
        <v>41.213531880819602</v>
      </c>
      <c r="CL715">
        <v>24.895879706263401</v>
      </c>
      <c r="CM715">
        <v>72.777975059352499</v>
      </c>
      <c r="CN715">
        <v>60.325727555663001</v>
      </c>
      <c r="CO715">
        <v>66.645197274553098</v>
      </c>
      <c r="CP715">
        <v>60.6791042091346</v>
      </c>
      <c r="CQ715">
        <v>44.2141351586003</v>
      </c>
      <c r="CR715">
        <v>61.7229507678191</v>
      </c>
      <c r="CS715">
        <v>98.040525959086395</v>
      </c>
      <c r="CT715">
        <v>79.366694812217801</v>
      </c>
      <c r="CU715">
        <v>40.105031124570303</v>
      </c>
      <c r="CV715">
        <f>COUNTIF(B715:CU715,"&gt;1")</f>
        <v>85</v>
      </c>
    </row>
    <row r="716" spans="1:100" x14ac:dyDescent="0.2">
      <c r="A716" t="s">
        <v>575</v>
      </c>
      <c r="B716">
        <v>82.413560136292006</v>
      </c>
      <c r="C716">
        <v>19.928586451025001</v>
      </c>
      <c r="D716">
        <v>88.577006356416504</v>
      </c>
      <c r="E716">
        <v>19.739711570816599</v>
      </c>
      <c r="F716">
        <v>57.087479338293498</v>
      </c>
      <c r="G716">
        <v>96.982380259140598</v>
      </c>
      <c r="H716">
        <v>19.944339088119701</v>
      </c>
      <c r="I716">
        <v>85.615449591648201</v>
      </c>
      <c r="J716">
        <v>47.802179140202803</v>
      </c>
      <c r="K716">
        <v>67.386674049272699</v>
      </c>
      <c r="L716">
        <v>76.550862254717899</v>
      </c>
      <c r="M716">
        <v>77.349132152273</v>
      </c>
      <c r="N716">
        <v>44.272543784811603</v>
      </c>
      <c r="O716">
        <v>61.347822934578701</v>
      </c>
      <c r="P716">
        <v>49.9462613722729</v>
      </c>
      <c r="Q716">
        <v>43.812906677362498</v>
      </c>
      <c r="R716">
        <v>105.05712983712</v>
      </c>
      <c r="S716">
        <v>32.857813440385797</v>
      </c>
      <c r="T716">
        <v>8.0996398038928401</v>
      </c>
      <c r="U716">
        <v>60.071781314016903</v>
      </c>
      <c r="V716">
        <v>76.743782712254699</v>
      </c>
      <c r="W716">
        <v>44.906168671245901</v>
      </c>
      <c r="X716">
        <v>11.2686816161191</v>
      </c>
      <c r="Y716">
        <v>108.259842655846</v>
      </c>
      <c r="Z716">
        <v>15.5727149816116</v>
      </c>
      <c r="AA716">
        <v>47.487572144727203</v>
      </c>
      <c r="AB716">
        <v>65.268114656447594</v>
      </c>
      <c r="AC716">
        <v>79.894721852010207</v>
      </c>
      <c r="AD716">
        <v>73.409777473062604</v>
      </c>
      <c r="AE716">
        <v>0.38268419023368899</v>
      </c>
      <c r="AF716">
        <v>69.602447699980402</v>
      </c>
      <c r="AG716">
        <v>73.020817099570905</v>
      </c>
      <c r="AH716">
        <v>49.0417508399049</v>
      </c>
      <c r="AI716">
        <v>0.38268419023377498</v>
      </c>
      <c r="AJ716">
        <v>24.832578624377099</v>
      </c>
      <c r="AK716">
        <v>28.758701094729901</v>
      </c>
      <c r="AL716">
        <v>98.521596664704404</v>
      </c>
      <c r="AM716">
        <v>23.960217074669799</v>
      </c>
      <c r="AN716">
        <v>59.362623517787497</v>
      </c>
      <c r="AO716">
        <v>0.371895513135578</v>
      </c>
      <c r="AP716">
        <v>0.37064657003846702</v>
      </c>
      <c r="AQ716">
        <v>34.587481481483401</v>
      </c>
      <c r="AR716">
        <v>37.572324901288397</v>
      </c>
      <c r="AS716">
        <v>66.058936064837397</v>
      </c>
      <c r="AT716">
        <v>72.488851718041303</v>
      </c>
      <c r="AU716">
        <v>78.897964690053598</v>
      </c>
      <c r="AV716">
        <v>91.215124375687495</v>
      </c>
      <c r="AW716">
        <v>21.625952696362699</v>
      </c>
      <c r="AX716">
        <v>63.855841770457502</v>
      </c>
      <c r="AY716">
        <v>75.953220905290905</v>
      </c>
      <c r="AZ716">
        <v>57.853876083626901</v>
      </c>
      <c r="BA716">
        <v>0.38268419023371197</v>
      </c>
      <c r="BB716">
        <v>55.353828852504797</v>
      </c>
      <c r="BC716">
        <v>39.773198970319697</v>
      </c>
      <c r="BD716">
        <v>84.567608721753302</v>
      </c>
      <c r="BE716">
        <v>49.530277531485297</v>
      </c>
      <c r="BF716">
        <v>68.248645361984998</v>
      </c>
      <c r="BG716">
        <v>44.617813701903998</v>
      </c>
      <c r="BH716">
        <v>63.223404801357198</v>
      </c>
      <c r="BI716">
        <v>18.748977935233</v>
      </c>
      <c r="BJ716">
        <v>59.871213613841299</v>
      </c>
      <c r="BK716">
        <v>45.540016148987803</v>
      </c>
      <c r="BL716">
        <v>61.713954220063698</v>
      </c>
      <c r="BM716">
        <v>39.7450257796988</v>
      </c>
      <c r="BN716">
        <v>33.858797103042299</v>
      </c>
      <c r="BO716">
        <v>79.935189927909306</v>
      </c>
      <c r="BP716">
        <v>0.28982056664656303</v>
      </c>
      <c r="BQ716">
        <v>65.805516057353003</v>
      </c>
      <c r="BR716">
        <v>97.867389763597899</v>
      </c>
      <c r="BS716">
        <v>0.38126529761344502</v>
      </c>
      <c r="BT716">
        <v>62.786743068699501</v>
      </c>
      <c r="BU716">
        <v>82.979674887305805</v>
      </c>
      <c r="BV716">
        <v>10.9951084500709</v>
      </c>
      <c r="BW716">
        <v>39.750480345095198</v>
      </c>
      <c r="BX716">
        <v>0.37183490106467199</v>
      </c>
      <c r="BY716">
        <v>0.37064657003846202</v>
      </c>
      <c r="BZ716">
        <v>0.30743262001490901</v>
      </c>
      <c r="CA716">
        <v>33.527576616446098</v>
      </c>
      <c r="CB716">
        <v>0.38390421607929998</v>
      </c>
      <c r="CC716">
        <v>59.821353183598298</v>
      </c>
      <c r="CD716">
        <v>63.347869368458703</v>
      </c>
      <c r="CE716">
        <v>68.997400733988897</v>
      </c>
      <c r="CF716">
        <v>70.480774211715399</v>
      </c>
      <c r="CG716">
        <v>51.7181929655708</v>
      </c>
      <c r="CH716">
        <v>0.37183490106393902</v>
      </c>
      <c r="CI716">
        <v>0.371895513135583</v>
      </c>
      <c r="CJ716">
        <v>77.755936362347995</v>
      </c>
      <c r="CK716">
        <v>41.213531880819602</v>
      </c>
      <c r="CL716">
        <v>24.895879706263099</v>
      </c>
      <c r="CM716">
        <v>72.777975059148801</v>
      </c>
      <c r="CN716">
        <v>60.325727555658403</v>
      </c>
      <c r="CO716">
        <v>66.645197274553198</v>
      </c>
      <c r="CP716">
        <v>60.679104209133897</v>
      </c>
      <c r="CQ716">
        <v>44.214135158599703</v>
      </c>
      <c r="CR716">
        <v>61.7229507678191</v>
      </c>
      <c r="CS716">
        <v>98.040525959089294</v>
      </c>
      <c r="CT716">
        <v>79.366694812217602</v>
      </c>
      <c r="CU716">
        <v>40.105031124569201</v>
      </c>
      <c r="CV716">
        <f>COUNTIF(B716:CU716,"&gt;1")</f>
        <v>85</v>
      </c>
    </row>
    <row r="717" spans="1:100" x14ac:dyDescent="0.2">
      <c r="A717" t="s">
        <v>579</v>
      </c>
      <c r="B717">
        <v>82.413560136290897</v>
      </c>
      <c r="C717">
        <v>19.928586451024799</v>
      </c>
      <c r="D717">
        <v>88.577006356417698</v>
      </c>
      <c r="E717">
        <v>19.739711570815601</v>
      </c>
      <c r="F717">
        <v>57.087479338292802</v>
      </c>
      <c r="G717">
        <v>96.982380259139703</v>
      </c>
      <c r="H717">
        <v>19.9443390881199</v>
      </c>
      <c r="I717">
        <v>85.615449591649494</v>
      </c>
      <c r="J717">
        <v>47.802179140218101</v>
      </c>
      <c r="K717">
        <v>67.386674049272301</v>
      </c>
      <c r="L717">
        <v>76.550862254718595</v>
      </c>
      <c r="M717">
        <v>77.349132152272105</v>
      </c>
      <c r="N717">
        <v>44.272543784815099</v>
      </c>
      <c r="O717">
        <v>61.347822934578303</v>
      </c>
      <c r="P717">
        <v>49.946261372272801</v>
      </c>
      <c r="Q717">
        <v>43.8129066773635</v>
      </c>
      <c r="R717">
        <v>105.05712983711901</v>
      </c>
      <c r="S717">
        <v>32.857813440384703</v>
      </c>
      <c r="T717">
        <v>8.0996398038928294</v>
      </c>
      <c r="U717">
        <v>60.071781314018203</v>
      </c>
      <c r="V717">
        <v>76.7437827122572</v>
      </c>
      <c r="W717">
        <v>44.906168671246903</v>
      </c>
      <c r="X717">
        <v>11.2686816161191</v>
      </c>
      <c r="Y717">
        <v>108.259842655846</v>
      </c>
      <c r="Z717">
        <v>15.572714981611799</v>
      </c>
      <c r="AA717">
        <v>47.487572144730002</v>
      </c>
      <c r="AB717">
        <v>65.268114656446699</v>
      </c>
      <c r="AC717">
        <v>79.894721852010406</v>
      </c>
      <c r="AD717">
        <v>73.409777473062206</v>
      </c>
      <c r="AE717">
        <v>0.382684190233747</v>
      </c>
      <c r="AF717">
        <v>69.602447699981894</v>
      </c>
      <c r="AG717">
        <v>73.020817099571303</v>
      </c>
      <c r="AH717">
        <v>49.041750839904502</v>
      </c>
      <c r="AI717">
        <v>0.382684190233744</v>
      </c>
      <c r="AJ717">
        <v>24.832578624376499</v>
      </c>
      <c r="AK717">
        <v>28.7587010947307</v>
      </c>
      <c r="AL717">
        <v>98.521596664703395</v>
      </c>
      <c r="AM717">
        <v>23.960217074672698</v>
      </c>
      <c r="AN717">
        <v>59.362623517786297</v>
      </c>
      <c r="AO717">
        <v>0.37189551313558</v>
      </c>
      <c r="AP717">
        <v>0.37064657003840701</v>
      </c>
      <c r="AQ717">
        <v>34.587481481483003</v>
      </c>
      <c r="AR717">
        <v>37.572324900821201</v>
      </c>
      <c r="AS717">
        <v>66.058936064837397</v>
      </c>
      <c r="AT717">
        <v>72.488851718038603</v>
      </c>
      <c r="AU717">
        <v>78.897964690057705</v>
      </c>
      <c r="AV717">
        <v>91.215124375687395</v>
      </c>
      <c r="AW717">
        <v>21.625952696362699</v>
      </c>
      <c r="AX717">
        <v>63.855841770458397</v>
      </c>
      <c r="AY717">
        <v>75.953220905287097</v>
      </c>
      <c r="AZ717">
        <v>57.853876083627597</v>
      </c>
      <c r="BA717">
        <v>0.38268419023335598</v>
      </c>
      <c r="BB717">
        <v>55.353828852505004</v>
      </c>
      <c r="BC717">
        <v>39.773198970319498</v>
      </c>
      <c r="BD717">
        <v>84.567608721753004</v>
      </c>
      <c r="BE717">
        <v>49.530277531485197</v>
      </c>
      <c r="BF717">
        <v>68.248645361985197</v>
      </c>
      <c r="BG717">
        <v>44.617813701904197</v>
      </c>
      <c r="BH717">
        <v>63.223404801356402</v>
      </c>
      <c r="BI717">
        <v>18.748977935232801</v>
      </c>
      <c r="BJ717">
        <v>59.871213613841498</v>
      </c>
      <c r="BK717">
        <v>45.540016148988499</v>
      </c>
      <c r="BL717">
        <v>61.7139542200647</v>
      </c>
      <c r="BM717">
        <v>39.745025779700697</v>
      </c>
      <c r="BN717">
        <v>33.858797103042598</v>
      </c>
      <c r="BO717">
        <v>79.935189927909505</v>
      </c>
      <c r="BP717">
        <v>0.28982056664726003</v>
      </c>
      <c r="BQ717">
        <v>65.805516057351099</v>
      </c>
      <c r="BR717">
        <v>97.867389763597103</v>
      </c>
      <c r="BS717">
        <v>0.38126529761341099</v>
      </c>
      <c r="BT717">
        <v>62.786743068699998</v>
      </c>
      <c r="BU717">
        <v>82.979674887307198</v>
      </c>
      <c r="BV717">
        <v>10.9951084500706</v>
      </c>
      <c r="BW717">
        <v>39.750480345095397</v>
      </c>
      <c r="BX717">
        <v>0.37183490106466</v>
      </c>
      <c r="BY717">
        <v>0.37064657003846802</v>
      </c>
      <c r="BZ717">
        <v>0.30743262001489102</v>
      </c>
      <c r="CA717">
        <v>33.527576616445899</v>
      </c>
      <c r="CB717">
        <v>0.38390421607931202</v>
      </c>
      <c r="CC717">
        <v>59.821353183598497</v>
      </c>
      <c r="CD717">
        <v>63.347869368458703</v>
      </c>
      <c r="CE717">
        <v>68.9974007339884</v>
      </c>
      <c r="CF717">
        <v>70.480774211715996</v>
      </c>
      <c r="CG717">
        <v>51.718192965569898</v>
      </c>
      <c r="CH717">
        <v>0.37183490106469702</v>
      </c>
      <c r="CI717">
        <v>0.371895513135578</v>
      </c>
      <c r="CJ717">
        <v>77.755936362348805</v>
      </c>
      <c r="CK717">
        <v>41.213531880819502</v>
      </c>
      <c r="CL717">
        <v>24.895879706262601</v>
      </c>
      <c r="CM717">
        <v>72.777975059348705</v>
      </c>
      <c r="CN717">
        <v>60.3257275556576</v>
      </c>
      <c r="CO717">
        <v>66.645197274553396</v>
      </c>
      <c r="CP717">
        <v>60.679104209133399</v>
      </c>
      <c r="CQ717">
        <v>44.214135158599902</v>
      </c>
      <c r="CR717">
        <v>61.722950767819299</v>
      </c>
      <c r="CS717">
        <v>98.040525959088399</v>
      </c>
      <c r="CT717">
        <v>79.366694812217901</v>
      </c>
      <c r="CU717">
        <v>40.105031124569102</v>
      </c>
      <c r="CV717">
        <f>COUNTIF(B717:CU717,"&gt;1")</f>
        <v>85</v>
      </c>
    </row>
    <row r="718" spans="1:100" x14ac:dyDescent="0.2">
      <c r="A718" t="s">
        <v>581</v>
      </c>
      <c r="B718">
        <v>82.413560136286904</v>
      </c>
      <c r="C718">
        <v>19.928586451025001</v>
      </c>
      <c r="D718">
        <v>88.577006356416703</v>
      </c>
      <c r="E718">
        <v>19.739711570860401</v>
      </c>
      <c r="F718">
        <v>57.087479338292397</v>
      </c>
      <c r="G718">
        <v>96.982380259140299</v>
      </c>
      <c r="H718">
        <v>19.9443390881145</v>
      </c>
      <c r="I718">
        <v>85.615449591647803</v>
      </c>
      <c r="J718">
        <v>47.802179140204601</v>
      </c>
      <c r="K718">
        <v>58.2877792149309</v>
      </c>
      <c r="L718">
        <v>76.5508622547203</v>
      </c>
      <c r="M718">
        <v>77.349132152271494</v>
      </c>
      <c r="N718">
        <v>44.272543784812399</v>
      </c>
      <c r="O718">
        <v>61.347822934576101</v>
      </c>
      <c r="P718">
        <v>49.9462613722729</v>
      </c>
      <c r="Q718">
        <v>43.812906677363301</v>
      </c>
      <c r="R718">
        <v>105.05712983712</v>
      </c>
      <c r="S718">
        <v>32.857813440384398</v>
      </c>
      <c r="T718">
        <v>8.0996398038934707</v>
      </c>
      <c r="U718">
        <v>60.071781314016697</v>
      </c>
      <c r="V718">
        <v>75.330835399168805</v>
      </c>
      <c r="W718">
        <v>44.906168671236998</v>
      </c>
      <c r="X718">
        <v>11.268681616118901</v>
      </c>
      <c r="Y718">
        <v>108.259842655846</v>
      </c>
      <c r="Z718">
        <v>15.572714981608501</v>
      </c>
      <c r="AA718">
        <v>47.487572144696799</v>
      </c>
      <c r="AB718">
        <v>65.268114656417794</v>
      </c>
      <c r="AC718">
        <v>79.894721852009198</v>
      </c>
      <c r="AD718">
        <v>73.4097774730635</v>
      </c>
      <c r="AE718">
        <v>0.38268419023368699</v>
      </c>
      <c r="AF718">
        <v>69.602447699980502</v>
      </c>
      <c r="AG718">
        <v>73.020817099572596</v>
      </c>
      <c r="AH718">
        <v>49.0417508399035</v>
      </c>
      <c r="AI718">
        <v>0.38268419023373401</v>
      </c>
      <c r="AJ718">
        <v>24.832578624375401</v>
      </c>
      <c r="AK718">
        <v>28.758701094730402</v>
      </c>
      <c r="AL718">
        <v>98.521596664700894</v>
      </c>
      <c r="AM718">
        <v>23.960217074670101</v>
      </c>
      <c r="AN718">
        <v>59.362623517784897</v>
      </c>
      <c r="AO718">
        <v>0.371895513135581</v>
      </c>
      <c r="AP718">
        <v>0.37064657003880802</v>
      </c>
      <c r="AQ718">
        <v>34.587481481484303</v>
      </c>
      <c r="AR718">
        <v>37.572324900820298</v>
      </c>
      <c r="AS718">
        <v>66.058936064918299</v>
      </c>
      <c r="AT718">
        <v>72.488851718016605</v>
      </c>
      <c r="AU718">
        <v>78.897964690075398</v>
      </c>
      <c r="AV718">
        <v>91.215124375688205</v>
      </c>
      <c r="AW718">
        <v>21.625952696445601</v>
      </c>
      <c r="AX718">
        <v>63.855841770457801</v>
      </c>
      <c r="AY718">
        <v>75.953220905289598</v>
      </c>
      <c r="AZ718">
        <v>57.853876083590002</v>
      </c>
      <c r="BA718">
        <v>0.38268419023383399</v>
      </c>
      <c r="BB718">
        <v>55.353828852513203</v>
      </c>
      <c r="BC718">
        <v>39.773198970270698</v>
      </c>
      <c r="BD718">
        <v>84.567608721753501</v>
      </c>
      <c r="BE718">
        <v>49.530277531496999</v>
      </c>
      <c r="BF718">
        <v>68.248645361986206</v>
      </c>
      <c r="BG718">
        <v>44.617813701903302</v>
      </c>
      <c r="BH718">
        <v>63.223404801368503</v>
      </c>
      <c r="BI718">
        <v>18.748977935233398</v>
      </c>
      <c r="BJ718">
        <v>59.871213613840297</v>
      </c>
      <c r="BK718">
        <v>45.540016148987696</v>
      </c>
      <c r="BL718">
        <v>61.713954220063101</v>
      </c>
      <c r="BM718">
        <v>39.745025779694501</v>
      </c>
      <c r="BN718">
        <v>33.858797103173401</v>
      </c>
      <c r="BO718">
        <v>79.935189927907103</v>
      </c>
      <c r="BP718">
        <v>0.28982056664705402</v>
      </c>
      <c r="BQ718">
        <v>65.805516057350403</v>
      </c>
      <c r="BR718">
        <v>97.867389763602105</v>
      </c>
      <c r="BS718">
        <v>0.38126529761390598</v>
      </c>
      <c r="BT718">
        <v>62.786743068699501</v>
      </c>
      <c r="BU718">
        <v>82.979674887309898</v>
      </c>
      <c r="BV718">
        <v>10.9951084500705</v>
      </c>
      <c r="BW718">
        <v>39.750480345095298</v>
      </c>
      <c r="BX718">
        <v>0.37183490106466599</v>
      </c>
      <c r="BY718">
        <v>0.37064657003846602</v>
      </c>
      <c r="BZ718">
        <v>0.30743262001225302</v>
      </c>
      <c r="CA718">
        <v>33.527576616446197</v>
      </c>
      <c r="CB718">
        <v>0.38390421607931602</v>
      </c>
      <c r="CC718">
        <v>59.821353183598802</v>
      </c>
      <c r="CD718">
        <v>63.347869368458099</v>
      </c>
      <c r="CE718">
        <v>68.997400733987305</v>
      </c>
      <c r="CF718">
        <v>70.480774211717502</v>
      </c>
      <c r="CG718">
        <v>51.718192965569102</v>
      </c>
      <c r="CH718">
        <v>0.37183490106466699</v>
      </c>
      <c r="CI718">
        <v>0.371895513135577</v>
      </c>
      <c r="CJ718">
        <v>77.755936362347498</v>
      </c>
      <c r="CK718">
        <v>41.213531880818998</v>
      </c>
      <c r="CL718">
        <v>24.895879706247399</v>
      </c>
      <c r="CM718">
        <v>72.777975059350396</v>
      </c>
      <c r="CN718">
        <v>60.3257275556577</v>
      </c>
      <c r="CO718">
        <v>66.645197274553993</v>
      </c>
      <c r="CP718">
        <v>60.679104209133797</v>
      </c>
      <c r="CQ718">
        <v>44.214135158599198</v>
      </c>
      <c r="CR718">
        <v>61.722950767820699</v>
      </c>
      <c r="CS718">
        <v>98.040525959087901</v>
      </c>
      <c r="CT718">
        <v>79.366694812215897</v>
      </c>
      <c r="CU718">
        <v>40.1050311245763</v>
      </c>
      <c r="CV718">
        <f>COUNTIF(B718:CU718,"&gt;1")</f>
        <v>85</v>
      </c>
    </row>
    <row r="719" spans="1:100" x14ac:dyDescent="0.2">
      <c r="A719" t="s">
        <v>585</v>
      </c>
      <c r="B719">
        <v>82.413560136293</v>
      </c>
      <c r="C719">
        <v>19.928586451025001</v>
      </c>
      <c r="D719">
        <v>88.5770063564173</v>
      </c>
      <c r="E719">
        <v>19.739711570816201</v>
      </c>
      <c r="F719">
        <v>57.087479338292802</v>
      </c>
      <c r="G719">
        <v>96.982380259140498</v>
      </c>
      <c r="H719">
        <v>19.9443390886955</v>
      </c>
      <c r="I719">
        <v>85.615449591648101</v>
      </c>
      <c r="J719">
        <v>47.802179140203201</v>
      </c>
      <c r="K719">
        <v>67.386674049271406</v>
      </c>
      <c r="L719">
        <v>76.550862254719704</v>
      </c>
      <c r="M719">
        <v>77.349132152272006</v>
      </c>
      <c r="N719">
        <v>44.272543784808001</v>
      </c>
      <c r="O719">
        <v>61.347822934579803</v>
      </c>
      <c r="P719">
        <v>49.946261372273298</v>
      </c>
      <c r="Q719">
        <v>43.812906677363202</v>
      </c>
      <c r="R719">
        <v>105.05712983712</v>
      </c>
      <c r="S719">
        <v>32.8578134403853</v>
      </c>
      <c r="T719">
        <v>8.0996398038934601</v>
      </c>
      <c r="U719">
        <v>60.071781314018203</v>
      </c>
      <c r="V719">
        <v>76.743782712255395</v>
      </c>
      <c r="W719">
        <v>44.906168671245403</v>
      </c>
      <c r="X719">
        <v>11.2686816161191</v>
      </c>
      <c r="Y719">
        <v>108.25984265584501</v>
      </c>
      <c r="Z719">
        <v>15.572714981573499</v>
      </c>
      <c r="AA719">
        <v>47.487572144729498</v>
      </c>
      <c r="AB719">
        <v>65.268114656444695</v>
      </c>
      <c r="AC719">
        <v>79.894721852009198</v>
      </c>
      <c r="AD719">
        <v>73.409777473063997</v>
      </c>
      <c r="AE719">
        <v>0.38268419023368699</v>
      </c>
      <c r="AF719">
        <v>69.602447699980004</v>
      </c>
      <c r="AG719">
        <v>73.020817099571701</v>
      </c>
      <c r="AH719">
        <v>49.041750839904203</v>
      </c>
      <c r="AI719">
        <v>0.38268419023373401</v>
      </c>
      <c r="AJ719">
        <v>24.832578624376801</v>
      </c>
      <c r="AK719">
        <v>28.758701094730402</v>
      </c>
      <c r="AL719">
        <v>98.521596664701207</v>
      </c>
      <c r="AM719">
        <v>23.960217074539301</v>
      </c>
      <c r="AN719">
        <v>59.362623517785003</v>
      </c>
      <c r="AO719">
        <v>0.371895513135581</v>
      </c>
      <c r="AP719">
        <v>0.370646570038482</v>
      </c>
      <c r="AQ719">
        <v>34.587481481484197</v>
      </c>
      <c r="AR719">
        <v>37.503068722381499</v>
      </c>
      <c r="AS719">
        <v>66.058936064837795</v>
      </c>
      <c r="AT719">
        <v>72.488851718041204</v>
      </c>
      <c r="AU719">
        <v>78.897964690059496</v>
      </c>
      <c r="AV719">
        <v>91.2151243756893</v>
      </c>
      <c r="AW719">
        <v>21.6259526964541</v>
      </c>
      <c r="AX719">
        <v>63.855841770458703</v>
      </c>
      <c r="AY719">
        <v>75.953220905289697</v>
      </c>
      <c r="AZ719">
        <v>57.853876083627597</v>
      </c>
      <c r="BA719">
        <v>0.38268419023382799</v>
      </c>
      <c r="BB719">
        <v>55.353828852504797</v>
      </c>
      <c r="BC719">
        <v>39.7731989702717</v>
      </c>
      <c r="BD719">
        <v>84.567608721751398</v>
      </c>
      <c r="BE719">
        <v>49.530277531484899</v>
      </c>
      <c r="BF719">
        <v>68.248645361985396</v>
      </c>
      <c r="BG719">
        <v>44.617813701903501</v>
      </c>
      <c r="BH719">
        <v>63.223404801356502</v>
      </c>
      <c r="BI719">
        <v>18.7489779354012</v>
      </c>
      <c r="BJ719">
        <v>59.871213613840503</v>
      </c>
      <c r="BK719">
        <v>45.540016148987696</v>
      </c>
      <c r="BL719">
        <v>61.713954220063698</v>
      </c>
      <c r="BM719">
        <v>39.745025779700399</v>
      </c>
      <c r="BN719">
        <v>33.858797103043599</v>
      </c>
      <c r="BO719">
        <v>79.935189927907203</v>
      </c>
      <c r="BP719">
        <v>0.28982056664705402</v>
      </c>
      <c r="BQ719">
        <v>65.805516057350403</v>
      </c>
      <c r="BR719">
        <v>97.867389763597302</v>
      </c>
      <c r="BS719">
        <v>0.38126529761372902</v>
      </c>
      <c r="BT719">
        <v>62.786743068699501</v>
      </c>
      <c r="BU719">
        <v>82.979674887308505</v>
      </c>
      <c r="BV719">
        <v>10.9951084500705</v>
      </c>
      <c r="BW719">
        <v>39.750480345095298</v>
      </c>
      <c r="BX719">
        <v>0.37183490106466799</v>
      </c>
      <c r="BY719">
        <v>0.370646570038415</v>
      </c>
      <c r="BZ719">
        <v>0.30743262001225102</v>
      </c>
      <c r="CA719">
        <v>33.5275766164457</v>
      </c>
      <c r="CB719">
        <v>0.38390421607931602</v>
      </c>
      <c r="CC719">
        <v>59.8213531835978</v>
      </c>
      <c r="CD719">
        <v>63.347869368459101</v>
      </c>
      <c r="CE719">
        <v>68.997400733988101</v>
      </c>
      <c r="CF719">
        <v>70.480774211715996</v>
      </c>
      <c r="CG719">
        <v>51.718192965568001</v>
      </c>
      <c r="CH719">
        <v>0.37183490106466699</v>
      </c>
      <c r="CI719">
        <v>0.371895513135585</v>
      </c>
      <c r="CJ719">
        <v>77.755936362346105</v>
      </c>
      <c r="CK719">
        <v>41.2135318808186</v>
      </c>
      <c r="CL719">
        <v>24.8958797062852</v>
      </c>
      <c r="CM719">
        <v>72.777975059349302</v>
      </c>
      <c r="CN719">
        <v>60.325727555657899</v>
      </c>
      <c r="CO719">
        <v>66.645197274552203</v>
      </c>
      <c r="CP719">
        <v>60.679104209133698</v>
      </c>
      <c r="CQ719">
        <v>44.214135158599298</v>
      </c>
      <c r="CR719">
        <v>61.722950767819803</v>
      </c>
      <c r="CS719">
        <v>98.040525959087404</v>
      </c>
      <c r="CT719">
        <v>79.3666948122181</v>
      </c>
      <c r="CU719">
        <v>40.1050311245694</v>
      </c>
      <c r="CV719">
        <f>COUNTIF(B719:CU719,"&gt;1")</f>
        <v>85</v>
      </c>
    </row>
    <row r="720" spans="1:100" x14ac:dyDescent="0.2">
      <c r="A720" t="s">
        <v>586</v>
      </c>
      <c r="B720">
        <v>82.413560136292702</v>
      </c>
      <c r="C720">
        <v>19.928586451025101</v>
      </c>
      <c r="D720">
        <v>88.5770063564174</v>
      </c>
      <c r="E720">
        <v>19.739711570815899</v>
      </c>
      <c r="F720">
        <v>57.0874793382932</v>
      </c>
      <c r="G720">
        <v>96.982380259139106</v>
      </c>
      <c r="H720">
        <v>19.944339088119602</v>
      </c>
      <c r="I720">
        <v>85.615449591647405</v>
      </c>
      <c r="J720">
        <v>47.802179140202099</v>
      </c>
      <c r="K720">
        <v>67.386674049273296</v>
      </c>
      <c r="L720">
        <v>76.5508622547176</v>
      </c>
      <c r="M720">
        <v>77.349132152270698</v>
      </c>
      <c r="N720">
        <v>44.2725437848136</v>
      </c>
      <c r="O720">
        <v>61.347822934579099</v>
      </c>
      <c r="P720">
        <v>49.946261372272197</v>
      </c>
      <c r="Q720">
        <v>43.812906677362399</v>
      </c>
      <c r="R720">
        <v>99.852913078108699</v>
      </c>
      <c r="S720">
        <v>32.857813440386103</v>
      </c>
      <c r="T720">
        <v>8.0996398038927495</v>
      </c>
      <c r="U720">
        <v>60.071781314018303</v>
      </c>
      <c r="V720">
        <v>76.743782712256206</v>
      </c>
      <c r="W720">
        <v>44.906168671246597</v>
      </c>
      <c r="X720">
        <v>11.2686816161191</v>
      </c>
      <c r="Y720">
        <v>108.259842655846</v>
      </c>
      <c r="Z720">
        <v>15.572714981611799</v>
      </c>
      <c r="AA720">
        <v>47.487572144730699</v>
      </c>
      <c r="AB720">
        <v>63.224324946290501</v>
      </c>
      <c r="AC720">
        <v>79.894721852009098</v>
      </c>
      <c r="AD720">
        <v>73.409777473063102</v>
      </c>
      <c r="AE720">
        <v>0.38268419023376199</v>
      </c>
      <c r="AF720">
        <v>69.602447699980402</v>
      </c>
      <c r="AG720">
        <v>73.020817099570905</v>
      </c>
      <c r="AH720">
        <v>49.041750839903997</v>
      </c>
      <c r="AI720">
        <v>0.38268419023377298</v>
      </c>
      <c r="AJ720">
        <v>24.832578624376499</v>
      </c>
      <c r="AK720">
        <v>28.7587010947307</v>
      </c>
      <c r="AL720">
        <v>98.521596664702699</v>
      </c>
      <c r="AM720">
        <v>23.960217074670101</v>
      </c>
      <c r="AN720">
        <v>59.362623517786197</v>
      </c>
      <c r="AO720">
        <v>0.371895513135586</v>
      </c>
      <c r="AP720">
        <v>0.37064657003846702</v>
      </c>
      <c r="AQ720">
        <v>34.587481481483401</v>
      </c>
      <c r="AR720">
        <v>33.841979164959398</v>
      </c>
      <c r="AS720">
        <v>66.058936064837397</v>
      </c>
      <c r="AT720">
        <v>72.488851718040706</v>
      </c>
      <c r="AU720">
        <v>78.897964690059396</v>
      </c>
      <c r="AV720">
        <v>91.215124375686798</v>
      </c>
      <c r="AW720">
        <v>21.5957376232878</v>
      </c>
      <c r="AX720">
        <v>63.855841770457403</v>
      </c>
      <c r="AY720">
        <v>75.953220905290706</v>
      </c>
      <c r="AZ720">
        <v>57.853876083626901</v>
      </c>
      <c r="BA720">
        <v>0.38268419023376299</v>
      </c>
      <c r="BB720">
        <v>55.353828852504101</v>
      </c>
      <c r="BC720">
        <v>39.773198970319903</v>
      </c>
      <c r="BD720">
        <v>84.567608721754993</v>
      </c>
      <c r="BE720">
        <v>49.530277531482596</v>
      </c>
      <c r="BF720">
        <v>68.248645361985197</v>
      </c>
      <c r="BG720">
        <v>44.617813701905099</v>
      </c>
      <c r="BH720">
        <v>63.223404801357397</v>
      </c>
      <c r="BI720">
        <v>18.748977935233</v>
      </c>
      <c r="BJ720">
        <v>59.871213613841903</v>
      </c>
      <c r="BK720">
        <v>45.540016148988002</v>
      </c>
      <c r="BL720">
        <v>61.713954220063698</v>
      </c>
      <c r="BM720">
        <v>39.745025779700399</v>
      </c>
      <c r="BN720">
        <v>33.858797103043102</v>
      </c>
      <c r="BO720">
        <v>79.935189927910002</v>
      </c>
      <c r="BP720">
        <v>0.28982056664724998</v>
      </c>
      <c r="BQ720">
        <v>65.805516057350502</v>
      </c>
      <c r="BR720">
        <v>97.867389763598098</v>
      </c>
      <c r="BS720">
        <v>0.38126529761363098</v>
      </c>
      <c r="BT720">
        <v>62.786743068700197</v>
      </c>
      <c r="BU720">
        <v>82.979674887304</v>
      </c>
      <c r="BV720">
        <v>10.9951084500705</v>
      </c>
      <c r="BW720">
        <v>39.7504803450948</v>
      </c>
      <c r="BX720">
        <v>0.37183490106397898</v>
      </c>
      <c r="BY720">
        <v>0.37064657003846502</v>
      </c>
      <c r="BZ720">
        <v>0.30743262001492599</v>
      </c>
      <c r="CA720">
        <v>33.527576616446296</v>
      </c>
      <c r="CB720">
        <v>0.38390421607929998</v>
      </c>
      <c r="CC720">
        <v>59.821353183599101</v>
      </c>
      <c r="CD720">
        <v>63.347869368457197</v>
      </c>
      <c r="CE720">
        <v>68.997400733987305</v>
      </c>
      <c r="CF720">
        <v>70.480774211716593</v>
      </c>
      <c r="CG720">
        <v>51.718192965569401</v>
      </c>
      <c r="CH720">
        <v>0.37183490106467099</v>
      </c>
      <c r="CI720">
        <v>0.371895513135582</v>
      </c>
      <c r="CJ720">
        <v>77.755936362347995</v>
      </c>
      <c r="CK720">
        <v>41.213531880819801</v>
      </c>
      <c r="CL720">
        <v>24.8958797062629</v>
      </c>
      <c r="CM720">
        <v>72.777975059354205</v>
      </c>
      <c r="CN720">
        <v>60.325727555657402</v>
      </c>
      <c r="CO720">
        <v>66.645197274561994</v>
      </c>
      <c r="CP720">
        <v>60.679104209134302</v>
      </c>
      <c r="CQ720">
        <v>44.214135158599703</v>
      </c>
      <c r="CR720">
        <v>61.722950767817998</v>
      </c>
      <c r="CS720">
        <v>97.434737809234704</v>
      </c>
      <c r="CT720">
        <v>79.366694812217801</v>
      </c>
      <c r="CU720">
        <v>40.105031124569102</v>
      </c>
      <c r="CV720">
        <f>COUNTIF(B720:CU720,"&gt;1")</f>
        <v>85</v>
      </c>
    </row>
    <row r="721" spans="1:100" x14ac:dyDescent="0.2">
      <c r="A721" t="s">
        <v>587</v>
      </c>
      <c r="B721">
        <v>82.4135601362931</v>
      </c>
      <c r="C721">
        <v>19.928586451025001</v>
      </c>
      <c r="D721">
        <v>88.577006356416206</v>
      </c>
      <c r="E721">
        <v>18.222372249330199</v>
      </c>
      <c r="F721">
        <v>57.0874793382945</v>
      </c>
      <c r="G721">
        <v>95.717291017414297</v>
      </c>
      <c r="H721">
        <v>19.944339088133901</v>
      </c>
      <c r="I721">
        <v>79.550301189411996</v>
      </c>
      <c r="J721">
        <v>46.016638500138797</v>
      </c>
      <c r="K721">
        <v>67.386674049272202</v>
      </c>
      <c r="L721">
        <v>76.550862254718396</v>
      </c>
      <c r="M721">
        <v>77.349132152271693</v>
      </c>
      <c r="N721">
        <v>44.272543784813102</v>
      </c>
      <c r="O721">
        <v>61.347822934579298</v>
      </c>
      <c r="P721">
        <v>49.946261372271898</v>
      </c>
      <c r="Q721">
        <v>43.812906677363003</v>
      </c>
      <c r="R721">
        <v>95.665217241363607</v>
      </c>
      <c r="S721">
        <v>32.857778434592703</v>
      </c>
      <c r="T721">
        <v>8.0996398035289001</v>
      </c>
      <c r="U721">
        <v>59.9512901439291</v>
      </c>
      <c r="V721">
        <v>76.743782712257399</v>
      </c>
      <c r="W721">
        <v>44.906168671245503</v>
      </c>
      <c r="X721">
        <v>11.2686816161193</v>
      </c>
      <c r="Y721">
        <v>108.259842655848</v>
      </c>
      <c r="Z721">
        <v>15.572714981612</v>
      </c>
      <c r="AA721">
        <v>47.241855836457802</v>
      </c>
      <c r="AB721">
        <v>65.268114656447395</v>
      </c>
      <c r="AC721">
        <v>79.816403463916103</v>
      </c>
      <c r="AD721">
        <v>73.264907416394394</v>
      </c>
      <c r="AE721">
        <v>0.38268419023368599</v>
      </c>
      <c r="AF721">
        <v>69.602447699984097</v>
      </c>
      <c r="AG721">
        <v>73.020817099572895</v>
      </c>
      <c r="AH721">
        <v>47.943543717819303</v>
      </c>
      <c r="AI721">
        <v>0.38268419023373401</v>
      </c>
      <c r="AJ721">
        <v>24.832578624376701</v>
      </c>
      <c r="AK721">
        <v>28.758701094730402</v>
      </c>
      <c r="AL721">
        <v>98.521596664703694</v>
      </c>
      <c r="AM721">
        <v>23.960217074670201</v>
      </c>
      <c r="AN721">
        <v>59.263393612705102</v>
      </c>
      <c r="AO721">
        <v>0.371895513135588</v>
      </c>
      <c r="AP721">
        <v>0.370646570038483</v>
      </c>
      <c r="AQ721">
        <v>34.587481481482797</v>
      </c>
      <c r="AR721">
        <v>37.572324900819801</v>
      </c>
      <c r="AS721">
        <v>64.273495460470897</v>
      </c>
      <c r="AT721">
        <v>72.488851718040294</v>
      </c>
      <c r="AU721">
        <v>78.894512573300005</v>
      </c>
      <c r="AV721">
        <v>90.204177275360294</v>
      </c>
      <c r="AW721">
        <v>21.625952696450401</v>
      </c>
      <c r="AX721">
        <v>63.855841770457801</v>
      </c>
      <c r="AY721">
        <v>74.982330022912507</v>
      </c>
      <c r="AZ721">
        <v>56.826541248595703</v>
      </c>
      <c r="BA721">
        <v>0.38268419023383499</v>
      </c>
      <c r="BB721">
        <v>55.353828852504201</v>
      </c>
      <c r="BC721">
        <v>39.773198970319598</v>
      </c>
      <c r="BD721">
        <v>83.644810688916095</v>
      </c>
      <c r="BE721">
        <v>49.530277531483897</v>
      </c>
      <c r="BF721">
        <v>68.248645361985297</v>
      </c>
      <c r="BG721">
        <v>44.617813701903202</v>
      </c>
      <c r="BH721">
        <v>63.139476433326799</v>
      </c>
      <c r="BI721">
        <v>18.748977935204302</v>
      </c>
      <c r="BJ721">
        <v>59.0939113379386</v>
      </c>
      <c r="BK721">
        <v>45.540016148987696</v>
      </c>
      <c r="BL721">
        <v>60.953818852309801</v>
      </c>
      <c r="BM721">
        <v>39.061374128410201</v>
      </c>
      <c r="BN721">
        <v>32.929048429087302</v>
      </c>
      <c r="BO721">
        <v>79.722685507665304</v>
      </c>
      <c r="BP721">
        <v>9.7468138664714696E-2</v>
      </c>
      <c r="BQ721">
        <v>65.805516057350403</v>
      </c>
      <c r="BR721">
        <v>96.708995900548899</v>
      </c>
      <c r="BS721">
        <v>0.38126529761341599</v>
      </c>
      <c r="BT721">
        <v>62.786743068699202</v>
      </c>
      <c r="BU721">
        <v>81.662873760506002</v>
      </c>
      <c r="BV721">
        <v>10.9951084500706</v>
      </c>
      <c r="BW721">
        <v>39.750480345095298</v>
      </c>
      <c r="BX721">
        <v>0.37183490106466299</v>
      </c>
      <c r="BY721">
        <v>0.37064657003846602</v>
      </c>
      <c r="BZ721">
        <v>0.30743262001489202</v>
      </c>
      <c r="CA721">
        <v>33.527576616446197</v>
      </c>
      <c r="CB721">
        <v>0.38390421607931502</v>
      </c>
      <c r="CC721">
        <v>59.821353183597999</v>
      </c>
      <c r="CD721">
        <v>63.3478693684579</v>
      </c>
      <c r="CE721">
        <v>68.972099542169005</v>
      </c>
      <c r="CF721">
        <v>70.480774211717701</v>
      </c>
      <c r="CG721">
        <v>49.5279281633618</v>
      </c>
      <c r="CH721">
        <v>0.37183490106467398</v>
      </c>
      <c r="CI721">
        <v>0.37189551313558</v>
      </c>
      <c r="CJ721">
        <v>77.537773090333204</v>
      </c>
      <c r="CK721">
        <v>41.213531880814401</v>
      </c>
      <c r="CL721">
        <v>23.9704824827684</v>
      </c>
      <c r="CM721">
        <v>72.654268860561004</v>
      </c>
      <c r="CN721">
        <v>60.152869275529</v>
      </c>
      <c r="CO721">
        <v>65.949644140279503</v>
      </c>
      <c r="CP721">
        <v>60.679104209133797</v>
      </c>
      <c r="CQ721">
        <v>44.214135158599298</v>
      </c>
      <c r="CR721">
        <v>61.722950767819903</v>
      </c>
      <c r="CS721">
        <v>98.040525959087205</v>
      </c>
      <c r="CT721">
        <v>79.366694812217801</v>
      </c>
      <c r="CU721">
        <v>40.1050311245694</v>
      </c>
      <c r="CV721">
        <f>COUNTIF(B721:CU721,"&gt;1")</f>
        <v>85</v>
      </c>
    </row>
    <row r="722" spans="1:100" x14ac:dyDescent="0.2">
      <c r="A722" t="s">
        <v>588</v>
      </c>
      <c r="B722">
        <v>82.413560136292702</v>
      </c>
      <c r="C722">
        <v>19.928586451024699</v>
      </c>
      <c r="D722">
        <v>88.577006356417002</v>
      </c>
      <c r="E722">
        <v>18.222372249331201</v>
      </c>
      <c r="F722">
        <v>57.0874793382932</v>
      </c>
      <c r="G722">
        <v>95.717291017413999</v>
      </c>
      <c r="H722">
        <v>19.944339088119701</v>
      </c>
      <c r="I722">
        <v>79.550301189412906</v>
      </c>
      <c r="J722">
        <v>46.016638500135798</v>
      </c>
      <c r="K722">
        <v>67.386674049270695</v>
      </c>
      <c r="L722">
        <v>76.5508622547177</v>
      </c>
      <c r="M722">
        <v>77.349132152274393</v>
      </c>
      <c r="N722">
        <v>44.272543784814701</v>
      </c>
      <c r="O722">
        <v>61.347822934578602</v>
      </c>
      <c r="P722">
        <v>49.946261372272403</v>
      </c>
      <c r="Q722">
        <v>43.812906677362498</v>
      </c>
      <c r="R722">
        <v>95.665217241364701</v>
      </c>
      <c r="S722">
        <v>32.857778434594103</v>
      </c>
      <c r="T722">
        <v>8.0996398038928703</v>
      </c>
      <c r="U722">
        <v>59.951290143928397</v>
      </c>
      <c r="V722">
        <v>76.743782712254699</v>
      </c>
      <c r="W722">
        <v>44.906168671247201</v>
      </c>
      <c r="X722">
        <v>11.268681616127701</v>
      </c>
      <c r="Y722">
        <v>108.259842655844</v>
      </c>
      <c r="Z722">
        <v>15.572714981612</v>
      </c>
      <c r="AA722">
        <v>47.241855836457198</v>
      </c>
      <c r="AB722">
        <v>65.268114656447594</v>
      </c>
      <c r="AC722">
        <v>79.816403463917396</v>
      </c>
      <c r="AD722">
        <v>73.2649074163959</v>
      </c>
      <c r="AE722">
        <v>0.38268419023377498</v>
      </c>
      <c r="AF722">
        <v>69.602447699982406</v>
      </c>
      <c r="AG722">
        <v>73.020817099571701</v>
      </c>
      <c r="AH722">
        <v>47.943543717817299</v>
      </c>
      <c r="AI722">
        <v>0.38268419023380401</v>
      </c>
      <c r="AJ722">
        <v>24.832578624376701</v>
      </c>
      <c r="AK722">
        <v>28.758701094730299</v>
      </c>
      <c r="AL722">
        <v>98.521596664701903</v>
      </c>
      <c r="AM722">
        <v>23.960217074669899</v>
      </c>
      <c r="AN722">
        <v>59.263393612706203</v>
      </c>
      <c r="AO722">
        <v>0.371895513135586</v>
      </c>
      <c r="AP722">
        <v>0.37064657003857499</v>
      </c>
      <c r="AQ722">
        <v>34.587481481482897</v>
      </c>
      <c r="AR722">
        <v>37.572324900821101</v>
      </c>
      <c r="AS722">
        <v>64.273495460468993</v>
      </c>
      <c r="AT722">
        <v>72.488851718041303</v>
      </c>
      <c r="AU722">
        <v>78.894512573302606</v>
      </c>
      <c r="AV722">
        <v>90.204177275362298</v>
      </c>
      <c r="AW722">
        <v>21.6259526963645</v>
      </c>
      <c r="AX722">
        <v>63.855841770458397</v>
      </c>
      <c r="AY722">
        <v>74.982330023623007</v>
      </c>
      <c r="AZ722">
        <v>56.8265412486085</v>
      </c>
      <c r="BA722">
        <v>0.382684190233685</v>
      </c>
      <c r="BB722">
        <v>55.353828852505004</v>
      </c>
      <c r="BC722">
        <v>39.773198970319697</v>
      </c>
      <c r="BD722">
        <v>83.644810688916905</v>
      </c>
      <c r="BE722">
        <v>49.5302775314846</v>
      </c>
      <c r="BF722">
        <v>68.248645361984799</v>
      </c>
      <c r="BG722">
        <v>44.617813701904403</v>
      </c>
      <c r="BH722">
        <v>63.139476433327502</v>
      </c>
      <c r="BI722">
        <v>18.748977935232801</v>
      </c>
      <c r="BJ722">
        <v>59.093911337938302</v>
      </c>
      <c r="BK722">
        <v>45.5400161489871</v>
      </c>
      <c r="BL722">
        <v>60.953818852310903</v>
      </c>
      <c r="BM722">
        <v>39.061374128408502</v>
      </c>
      <c r="BN722">
        <v>32.929048429087104</v>
      </c>
      <c r="BO722">
        <v>79.722685507665901</v>
      </c>
      <c r="BP722">
        <v>9.7468138665604706E-2</v>
      </c>
      <c r="BQ722">
        <v>65.8055160573509</v>
      </c>
      <c r="BR722">
        <v>96.708995900548302</v>
      </c>
      <c r="BS722">
        <v>0.381265297613404</v>
      </c>
      <c r="BT722">
        <v>62.7867430686996</v>
      </c>
      <c r="BU722">
        <v>81.662873760506002</v>
      </c>
      <c r="BV722">
        <v>10.9951084500542</v>
      </c>
      <c r="BW722">
        <v>39.750480345095298</v>
      </c>
      <c r="BX722">
        <v>0.37183490106466899</v>
      </c>
      <c r="BY722">
        <v>0.37064657003846602</v>
      </c>
      <c r="BZ722">
        <v>0.30743262001486599</v>
      </c>
      <c r="CA722">
        <v>33.527576616445899</v>
      </c>
      <c r="CB722">
        <v>0.38390421607931902</v>
      </c>
      <c r="CC722">
        <v>59.821353183597999</v>
      </c>
      <c r="CD722">
        <v>63.347869368457999</v>
      </c>
      <c r="CE722">
        <v>68.972099542151199</v>
      </c>
      <c r="CF722">
        <v>70.480774211716394</v>
      </c>
      <c r="CG722">
        <v>49.527928163364898</v>
      </c>
      <c r="CH722">
        <v>0.37183490106466399</v>
      </c>
      <c r="CI722">
        <v>0.371895513135582</v>
      </c>
      <c r="CJ722">
        <v>77.537773090334497</v>
      </c>
      <c r="CK722">
        <v>41.213531880819303</v>
      </c>
      <c r="CL722">
        <v>23.970482482768599</v>
      </c>
      <c r="CM722">
        <v>72.654268860560805</v>
      </c>
      <c r="CN722">
        <v>60.152869275527401</v>
      </c>
      <c r="CO722">
        <v>65.949644140280796</v>
      </c>
      <c r="CP722">
        <v>60.679104209133897</v>
      </c>
      <c r="CQ722">
        <v>44.214135158600001</v>
      </c>
      <c r="CR722">
        <v>61.7229507678191</v>
      </c>
      <c r="CS722">
        <v>98.040525959087603</v>
      </c>
      <c r="CT722">
        <v>79.366694812218</v>
      </c>
      <c r="CU722">
        <v>40.105031124569003</v>
      </c>
      <c r="CV722">
        <f>COUNTIF(B722:CU722,"&gt;1")</f>
        <v>85</v>
      </c>
    </row>
    <row r="723" spans="1:100" x14ac:dyDescent="0.2">
      <c r="A723" t="s">
        <v>589</v>
      </c>
      <c r="B723">
        <v>82.413560136292602</v>
      </c>
      <c r="C723">
        <v>19.928586451024699</v>
      </c>
      <c r="D723">
        <v>88.577006356417002</v>
      </c>
      <c r="E723">
        <v>18.2223722493335</v>
      </c>
      <c r="F723">
        <v>57.087479338293299</v>
      </c>
      <c r="G723">
        <v>95.7172910174137</v>
      </c>
      <c r="H723">
        <v>19.944339088119701</v>
      </c>
      <c r="I723">
        <v>79.550301189413204</v>
      </c>
      <c r="J723">
        <v>46.016638500135002</v>
      </c>
      <c r="K723">
        <v>67.3866740492725</v>
      </c>
      <c r="L723">
        <v>76.550862254719306</v>
      </c>
      <c r="M723">
        <v>77.349132152271807</v>
      </c>
      <c r="N723">
        <v>44.272543784814701</v>
      </c>
      <c r="O723">
        <v>61.347822934581998</v>
      </c>
      <c r="P723">
        <v>49.946261372271898</v>
      </c>
      <c r="Q723">
        <v>43.812906677361603</v>
      </c>
      <c r="R723">
        <v>95.665217241366406</v>
      </c>
      <c r="S723">
        <v>32.8577784345933</v>
      </c>
      <c r="T723">
        <v>8.0996398038928792</v>
      </c>
      <c r="U723">
        <v>59.9512901439304</v>
      </c>
      <c r="V723">
        <v>76.743782712248901</v>
      </c>
      <c r="W723">
        <v>44.906168671246</v>
      </c>
      <c r="X723">
        <v>11.2686816161201</v>
      </c>
      <c r="Y723">
        <v>108.25984265584501</v>
      </c>
      <c r="Z723">
        <v>15.572714981612</v>
      </c>
      <c r="AA723">
        <v>47.241855836456899</v>
      </c>
      <c r="AB723">
        <v>65.268114656447693</v>
      </c>
      <c r="AC723">
        <v>79.816403463916998</v>
      </c>
      <c r="AD723">
        <v>73.264907416394294</v>
      </c>
      <c r="AE723">
        <v>0.38268419023377598</v>
      </c>
      <c r="AF723">
        <v>69.602447699982207</v>
      </c>
      <c r="AG723">
        <v>73.020817099570905</v>
      </c>
      <c r="AH723">
        <v>47.943543717817299</v>
      </c>
      <c r="AI723">
        <v>0.38268419023380401</v>
      </c>
      <c r="AJ723">
        <v>24.832578624376701</v>
      </c>
      <c r="AK723">
        <v>28.758701094730299</v>
      </c>
      <c r="AL723">
        <v>98.521596664704902</v>
      </c>
      <c r="AM723">
        <v>23.960217074670201</v>
      </c>
      <c r="AN723">
        <v>59.263393612704498</v>
      </c>
      <c r="AO723">
        <v>0.371895513135588</v>
      </c>
      <c r="AP723">
        <v>0.37064657003857499</v>
      </c>
      <c r="AQ723">
        <v>34.587481481484602</v>
      </c>
      <c r="AR723">
        <v>37.572324900821002</v>
      </c>
      <c r="AS723">
        <v>64.273495460471494</v>
      </c>
      <c r="AT723">
        <v>72.488851718040706</v>
      </c>
      <c r="AU723">
        <v>78.894512573302706</v>
      </c>
      <c r="AV723">
        <v>90.204177275360806</v>
      </c>
      <c r="AW723">
        <v>21.6259526963646</v>
      </c>
      <c r="AX723">
        <v>63.855841770458397</v>
      </c>
      <c r="AY723">
        <v>74.982330023621401</v>
      </c>
      <c r="AZ723">
        <v>56.826541248608798</v>
      </c>
      <c r="BA723">
        <v>0.38268419023368899</v>
      </c>
      <c r="BB723">
        <v>55.353828852505302</v>
      </c>
      <c r="BC723">
        <v>39.773198970319697</v>
      </c>
      <c r="BD723">
        <v>83.644810688914504</v>
      </c>
      <c r="BE723">
        <v>49.530277531483001</v>
      </c>
      <c r="BF723">
        <v>68.248645361984003</v>
      </c>
      <c r="BG723">
        <v>44.617813701903899</v>
      </c>
      <c r="BH723">
        <v>63.139476433326102</v>
      </c>
      <c r="BI723">
        <v>18.748977935233299</v>
      </c>
      <c r="BJ723">
        <v>59.093911337937399</v>
      </c>
      <c r="BK723">
        <v>45.540016148987597</v>
      </c>
      <c r="BL723">
        <v>60.953818852310398</v>
      </c>
      <c r="BM723">
        <v>39.061374128410897</v>
      </c>
      <c r="BN723">
        <v>32.929048429087203</v>
      </c>
      <c r="BO723">
        <v>79.722685507664593</v>
      </c>
      <c r="BP723">
        <v>9.7468138664773996E-2</v>
      </c>
      <c r="BQ723">
        <v>65.805516057350601</v>
      </c>
      <c r="BR723">
        <v>96.708995900548899</v>
      </c>
      <c r="BS723">
        <v>0.38126529761340699</v>
      </c>
      <c r="BT723">
        <v>62.786743068700297</v>
      </c>
      <c r="BU723">
        <v>81.662873760506102</v>
      </c>
      <c r="BV723">
        <v>10.995108450057399</v>
      </c>
      <c r="BW723">
        <v>39.750480345095298</v>
      </c>
      <c r="BX723">
        <v>0.371834901061602</v>
      </c>
      <c r="BY723">
        <v>0.37064657003846502</v>
      </c>
      <c r="BZ723">
        <v>0.30743262001486599</v>
      </c>
      <c r="CA723">
        <v>33.527576616445899</v>
      </c>
      <c r="CB723">
        <v>0.38390421607931902</v>
      </c>
      <c r="CC723">
        <v>59.821353183599598</v>
      </c>
      <c r="CD723">
        <v>63.347869368456998</v>
      </c>
      <c r="CE723">
        <v>68.972099542152193</v>
      </c>
      <c r="CF723">
        <v>70.480774211719194</v>
      </c>
      <c r="CG723">
        <v>49.527928163364201</v>
      </c>
      <c r="CH723">
        <v>0.37183490106466399</v>
      </c>
      <c r="CI723">
        <v>0.37189551313558</v>
      </c>
      <c r="CJ723">
        <v>77.537773090325601</v>
      </c>
      <c r="CK723">
        <v>41.213531880815303</v>
      </c>
      <c r="CL723">
        <v>23.970482482768801</v>
      </c>
      <c r="CM723">
        <v>72.654268860562297</v>
      </c>
      <c r="CN723">
        <v>60.1528692755262</v>
      </c>
      <c r="CO723">
        <v>65.949644140279801</v>
      </c>
      <c r="CP723">
        <v>60.679104209133897</v>
      </c>
      <c r="CQ723">
        <v>44.214135158598701</v>
      </c>
      <c r="CR723">
        <v>61.722950767793698</v>
      </c>
      <c r="CS723">
        <v>98.040525959086693</v>
      </c>
      <c r="CT723">
        <v>79.3666948122181</v>
      </c>
      <c r="CU723">
        <v>40.105031124569003</v>
      </c>
      <c r="CV723">
        <f>COUNTIF(B723:CU723,"&gt;1")</f>
        <v>85</v>
      </c>
    </row>
    <row r="724" spans="1:100" x14ac:dyDescent="0.2">
      <c r="A724" t="s">
        <v>590</v>
      </c>
      <c r="B724">
        <v>82.413560136249501</v>
      </c>
      <c r="C724">
        <v>19.928586451024699</v>
      </c>
      <c r="D724">
        <v>88.5770063564174</v>
      </c>
      <c r="E724">
        <v>18.222372249331801</v>
      </c>
      <c r="F724">
        <v>57.087479338294301</v>
      </c>
      <c r="G724">
        <v>95.717291017381797</v>
      </c>
      <c r="H724">
        <v>19.944339088120099</v>
      </c>
      <c r="I724">
        <v>79.550301189412593</v>
      </c>
      <c r="J724">
        <v>46.016638500138797</v>
      </c>
      <c r="K724">
        <v>67.386674049271804</v>
      </c>
      <c r="L724">
        <v>76.550862254719405</v>
      </c>
      <c r="M724">
        <v>77.349132152274507</v>
      </c>
      <c r="N724">
        <v>44.272543784812498</v>
      </c>
      <c r="O724">
        <v>61.347822934577202</v>
      </c>
      <c r="P724">
        <v>49.946261372272602</v>
      </c>
      <c r="Q724">
        <v>43.812906677362598</v>
      </c>
      <c r="R724">
        <v>95.665217241367003</v>
      </c>
      <c r="S724">
        <v>32.857778434592198</v>
      </c>
      <c r="T724">
        <v>8.0996398038957906</v>
      </c>
      <c r="U724">
        <v>59.951290143929597</v>
      </c>
      <c r="V724">
        <v>76.743782712255296</v>
      </c>
      <c r="W724">
        <v>44.906168671245602</v>
      </c>
      <c r="X724">
        <v>11.268681616119601</v>
      </c>
      <c r="Y724">
        <v>108.259842655847</v>
      </c>
      <c r="Z724">
        <v>15.572714981611499</v>
      </c>
      <c r="AA724">
        <v>47.241855836456303</v>
      </c>
      <c r="AB724">
        <v>65.268114656447494</v>
      </c>
      <c r="AC724">
        <v>79.816403463917794</v>
      </c>
      <c r="AD724">
        <v>73.264907416393598</v>
      </c>
      <c r="AE724">
        <v>0.38268419023369599</v>
      </c>
      <c r="AF724">
        <v>69.602447699981994</v>
      </c>
      <c r="AG724">
        <v>73.020817099567196</v>
      </c>
      <c r="AH724">
        <v>47.9435437178171</v>
      </c>
      <c r="AI724">
        <v>0.38268419023369699</v>
      </c>
      <c r="AJ724">
        <v>24.832578624377</v>
      </c>
      <c r="AK724">
        <v>28.758701094730299</v>
      </c>
      <c r="AL724">
        <v>98.521596664702997</v>
      </c>
      <c r="AM724">
        <v>23.960217074668702</v>
      </c>
      <c r="AN724">
        <v>59.2633936127068</v>
      </c>
      <c r="AO724">
        <v>0.37189551313561597</v>
      </c>
      <c r="AP724">
        <v>0.37064657003846502</v>
      </c>
      <c r="AQ724">
        <v>34.587481481482499</v>
      </c>
      <c r="AR724">
        <v>37.572324900717497</v>
      </c>
      <c r="AS724">
        <v>64.273495460470798</v>
      </c>
      <c r="AT724">
        <v>72.488851718039896</v>
      </c>
      <c r="AU724">
        <v>78.894512573301299</v>
      </c>
      <c r="AV724">
        <v>90.204177275358404</v>
      </c>
      <c r="AW724">
        <v>21.625952696363498</v>
      </c>
      <c r="AX724">
        <v>63.855841770417001</v>
      </c>
      <c r="AY724">
        <v>74.982330023622794</v>
      </c>
      <c r="AZ724">
        <v>56.826541248607398</v>
      </c>
      <c r="BA724">
        <v>0.38268419023365902</v>
      </c>
      <c r="BB724">
        <v>55.353828852497998</v>
      </c>
      <c r="BC724">
        <v>39.773198970319697</v>
      </c>
      <c r="BD724">
        <v>83.644810688917104</v>
      </c>
      <c r="BE724">
        <v>49.530277531484302</v>
      </c>
      <c r="BF724">
        <v>68.248645361985396</v>
      </c>
      <c r="BG724">
        <v>44.6178137019037</v>
      </c>
      <c r="BH724">
        <v>63.139476433327403</v>
      </c>
      <c r="BI724">
        <v>18.748977935232801</v>
      </c>
      <c r="BJ724">
        <v>59.093911337938501</v>
      </c>
      <c r="BK724">
        <v>45.5400161489883</v>
      </c>
      <c r="BL724">
        <v>60.953818852311798</v>
      </c>
      <c r="BM724">
        <v>39.061374128410698</v>
      </c>
      <c r="BN724">
        <v>32.929048429086599</v>
      </c>
      <c r="BO724">
        <v>79.722685507662305</v>
      </c>
      <c r="BP724">
        <v>9.7468138664717999E-2</v>
      </c>
      <c r="BQ724">
        <v>65.805516057350701</v>
      </c>
      <c r="BR724">
        <v>96.708995900551201</v>
      </c>
      <c r="BS724">
        <v>0.38126529761349098</v>
      </c>
      <c r="BT724">
        <v>62.786743068699501</v>
      </c>
      <c r="BU724">
        <v>81.662873760508205</v>
      </c>
      <c r="BV724">
        <v>10.9951084500709</v>
      </c>
      <c r="BW724">
        <v>39.750480345095397</v>
      </c>
      <c r="BX724">
        <v>0.37183490106471101</v>
      </c>
      <c r="BY724">
        <v>0.37064657003846702</v>
      </c>
      <c r="BZ724">
        <v>0.307432620063953</v>
      </c>
      <c r="CA724">
        <v>33.527576616446296</v>
      </c>
      <c r="CB724">
        <v>0.38390421607938102</v>
      </c>
      <c r="CC724">
        <v>59.821353183597999</v>
      </c>
      <c r="CD724">
        <v>63.347869368457999</v>
      </c>
      <c r="CE724">
        <v>68.972099542169005</v>
      </c>
      <c r="CF724">
        <v>70.480774211716394</v>
      </c>
      <c r="CG724">
        <v>49.527928163364997</v>
      </c>
      <c r="CH724">
        <v>0.371834901064725</v>
      </c>
      <c r="CI724">
        <v>0.371895513135584</v>
      </c>
      <c r="CJ724">
        <v>77.537773090334895</v>
      </c>
      <c r="CK724">
        <v>41.213531880783798</v>
      </c>
      <c r="CL724">
        <v>23.970482482768102</v>
      </c>
      <c r="CM724">
        <v>72.654268860562794</v>
      </c>
      <c r="CN724">
        <v>60.1528692755262</v>
      </c>
      <c r="CO724">
        <v>65.9496441402801</v>
      </c>
      <c r="CP724">
        <v>60.679104209133499</v>
      </c>
      <c r="CQ724">
        <v>44.214135158597202</v>
      </c>
      <c r="CR724">
        <v>61.722950767818098</v>
      </c>
      <c r="CS724">
        <v>98.040525959088697</v>
      </c>
      <c r="CT724">
        <v>79.366694812217602</v>
      </c>
      <c r="CU724">
        <v>40.105031124569699</v>
      </c>
      <c r="CV724">
        <f>COUNTIF(B724:CU724,"&gt;1")</f>
        <v>85</v>
      </c>
    </row>
    <row r="725" spans="1:100" x14ac:dyDescent="0.2">
      <c r="A725" t="s">
        <v>591</v>
      </c>
      <c r="B725">
        <v>82.413560136290897</v>
      </c>
      <c r="C725">
        <v>19.928586451025598</v>
      </c>
      <c r="D725">
        <v>88.577006356418593</v>
      </c>
      <c r="E725">
        <v>18.222372249334502</v>
      </c>
      <c r="F725">
        <v>57.087479338293498</v>
      </c>
      <c r="G725">
        <v>95.717291017413601</v>
      </c>
      <c r="H725">
        <v>19.944339088119499</v>
      </c>
      <c r="I725">
        <v>79.550301189414398</v>
      </c>
      <c r="J725">
        <v>46.016638500134903</v>
      </c>
      <c r="K725">
        <v>67.386674049271903</v>
      </c>
      <c r="L725">
        <v>76.5508622547231</v>
      </c>
      <c r="M725">
        <v>77.349132152271906</v>
      </c>
      <c r="N725">
        <v>44.272543784814403</v>
      </c>
      <c r="O725">
        <v>61.3478229345803</v>
      </c>
      <c r="P725">
        <v>49.946261372272403</v>
      </c>
      <c r="Q725">
        <v>43.812906677362797</v>
      </c>
      <c r="R725">
        <v>95.665217241366506</v>
      </c>
      <c r="S725">
        <v>32.857778434592603</v>
      </c>
      <c r="T725">
        <v>8.0996398038929005</v>
      </c>
      <c r="U725">
        <v>59.951290143929</v>
      </c>
      <c r="V725">
        <v>76.743782712255793</v>
      </c>
      <c r="W725">
        <v>44.906168671246199</v>
      </c>
      <c r="X725">
        <v>11.268681616119199</v>
      </c>
      <c r="Y725">
        <v>108.259842655848</v>
      </c>
      <c r="Z725">
        <v>15.5727149816116</v>
      </c>
      <c r="AA725">
        <v>47.241855836456701</v>
      </c>
      <c r="AB725">
        <v>65.268114656448006</v>
      </c>
      <c r="AC725">
        <v>79.816403463917396</v>
      </c>
      <c r="AD725">
        <v>73.264907416395403</v>
      </c>
      <c r="AE725">
        <v>0.38268419023366501</v>
      </c>
      <c r="AF725">
        <v>69.602447699980004</v>
      </c>
      <c r="AG725">
        <v>73.020817099573193</v>
      </c>
      <c r="AH725">
        <v>47.943543717817199</v>
      </c>
      <c r="AI725">
        <v>0.38268419023379802</v>
      </c>
      <c r="AJ725">
        <v>24.832578624376801</v>
      </c>
      <c r="AK725">
        <v>28.758701094730799</v>
      </c>
      <c r="AL725">
        <v>98.521596664710202</v>
      </c>
      <c r="AM725">
        <v>23.960217074671998</v>
      </c>
      <c r="AN725">
        <v>59.263393612705997</v>
      </c>
      <c r="AO725">
        <v>0.37189551313557601</v>
      </c>
      <c r="AP725">
        <v>0.37064657003844798</v>
      </c>
      <c r="AQ725">
        <v>34.587481481483501</v>
      </c>
      <c r="AR725">
        <v>37.572324900823098</v>
      </c>
      <c r="AS725">
        <v>64.273495460470301</v>
      </c>
      <c r="AT725">
        <v>72.488851718041303</v>
      </c>
      <c r="AU725">
        <v>78.894512573300503</v>
      </c>
      <c r="AV725">
        <v>90.204177275361303</v>
      </c>
      <c r="AW725">
        <v>21.6259526963625</v>
      </c>
      <c r="AX725">
        <v>63.855841770456898</v>
      </c>
      <c r="AY725">
        <v>74.982330023626602</v>
      </c>
      <c r="AZ725">
        <v>56.826541248608699</v>
      </c>
      <c r="BA725">
        <v>0.38268419023376499</v>
      </c>
      <c r="BB725">
        <v>55.3538288525044</v>
      </c>
      <c r="BC725">
        <v>39.773198970319697</v>
      </c>
      <c r="BD725">
        <v>83.644810688916394</v>
      </c>
      <c r="BE725">
        <v>49.530277531483399</v>
      </c>
      <c r="BF725">
        <v>68.248645361985098</v>
      </c>
      <c r="BG725">
        <v>44.617813701902399</v>
      </c>
      <c r="BH725">
        <v>63.1394764333266</v>
      </c>
      <c r="BI725">
        <v>18.748977935233</v>
      </c>
      <c r="BJ725">
        <v>59.093911337937897</v>
      </c>
      <c r="BK725">
        <v>45.540016148988201</v>
      </c>
      <c r="BL725">
        <v>60.9538188523114</v>
      </c>
      <c r="BM725">
        <v>39.061374128403699</v>
      </c>
      <c r="BN725">
        <v>32.929048429087501</v>
      </c>
      <c r="BO725">
        <v>79.722685507663897</v>
      </c>
      <c r="BP725">
        <v>9.7468138664715695E-2</v>
      </c>
      <c r="BQ725">
        <v>65.8055160573509</v>
      </c>
      <c r="BR725">
        <v>96.708995900549297</v>
      </c>
      <c r="BS725">
        <v>0.38126529761356498</v>
      </c>
      <c r="BT725">
        <v>62.786743068699799</v>
      </c>
      <c r="BU725">
        <v>81.662873760505505</v>
      </c>
      <c r="BV725">
        <v>10.995108450076501</v>
      </c>
      <c r="BW725">
        <v>39.750480345095902</v>
      </c>
      <c r="BX725">
        <v>0.37183490105282202</v>
      </c>
      <c r="BY725">
        <v>0.37064657003820001</v>
      </c>
      <c r="BZ725">
        <v>0.30743262001490801</v>
      </c>
      <c r="CA725">
        <v>33.527576616446098</v>
      </c>
      <c r="CB725">
        <v>0.38390421607930297</v>
      </c>
      <c r="CC725">
        <v>59.821353183599101</v>
      </c>
      <c r="CD725">
        <v>63.347869368459399</v>
      </c>
      <c r="CE725">
        <v>68.972099542150403</v>
      </c>
      <c r="CF725">
        <v>70.480774211716493</v>
      </c>
      <c r="CG725">
        <v>49.527928163363903</v>
      </c>
      <c r="CH725">
        <v>0.37183490106454797</v>
      </c>
      <c r="CI725">
        <v>0.371895513135583</v>
      </c>
      <c r="CJ725">
        <v>77.537773090331001</v>
      </c>
      <c r="CK725">
        <v>41.213531880818998</v>
      </c>
      <c r="CL725">
        <v>23.9704824827691</v>
      </c>
      <c r="CM725">
        <v>72.654268860561302</v>
      </c>
      <c r="CN725">
        <v>60.152869275527401</v>
      </c>
      <c r="CO725">
        <v>65.9496441402801</v>
      </c>
      <c r="CP725">
        <v>60.679104209134003</v>
      </c>
      <c r="CQ725">
        <v>44.214135158600001</v>
      </c>
      <c r="CR725">
        <v>61.722950767819299</v>
      </c>
      <c r="CS725">
        <v>98.040525959087603</v>
      </c>
      <c r="CT725">
        <v>79.366694812217304</v>
      </c>
      <c r="CU725">
        <v>40.105031124569997</v>
      </c>
      <c r="CV725">
        <f>COUNTIF(B725:CU725,"&gt;1")</f>
        <v>85</v>
      </c>
    </row>
    <row r="726" spans="1:100" x14ac:dyDescent="0.2">
      <c r="A726" t="s">
        <v>592</v>
      </c>
      <c r="B726">
        <v>82.413560136291395</v>
      </c>
      <c r="C726">
        <v>19.928586451025001</v>
      </c>
      <c r="D726">
        <v>88.577006356416504</v>
      </c>
      <c r="E726">
        <v>18.222372249331201</v>
      </c>
      <c r="F726">
        <v>57.087479338292802</v>
      </c>
      <c r="G726">
        <v>95.717291017413601</v>
      </c>
      <c r="H726">
        <v>19.944339088119499</v>
      </c>
      <c r="I726">
        <v>79.550301189411101</v>
      </c>
      <c r="J726">
        <v>46.016638500135002</v>
      </c>
      <c r="K726">
        <v>67.386674049271804</v>
      </c>
      <c r="L726">
        <v>76.550862254721494</v>
      </c>
      <c r="M726">
        <v>77.349132152273</v>
      </c>
      <c r="N726">
        <v>44.272543784814097</v>
      </c>
      <c r="O726">
        <v>61.347822934580499</v>
      </c>
      <c r="P726">
        <v>49.946261372272602</v>
      </c>
      <c r="Q726">
        <v>43.812906677363401</v>
      </c>
      <c r="R726">
        <v>95.665217241369703</v>
      </c>
      <c r="S726">
        <v>32.857778434592497</v>
      </c>
      <c r="T726">
        <v>8.0996398038929005</v>
      </c>
      <c r="U726">
        <v>59.951290143928702</v>
      </c>
      <c r="V726">
        <v>76.743782712254898</v>
      </c>
      <c r="W726">
        <v>44.906168671246</v>
      </c>
      <c r="X726">
        <v>11.268681616119</v>
      </c>
      <c r="Y726">
        <v>108.259842655846</v>
      </c>
      <c r="Z726">
        <v>15.5727149816116</v>
      </c>
      <c r="AA726">
        <v>47.241855836472403</v>
      </c>
      <c r="AB726">
        <v>65.268114656448901</v>
      </c>
      <c r="AC726">
        <v>79.816403463920096</v>
      </c>
      <c r="AD726">
        <v>73.264907416395801</v>
      </c>
      <c r="AE726">
        <v>0.38268419023366101</v>
      </c>
      <c r="AF726">
        <v>69.602447699979905</v>
      </c>
      <c r="AG726">
        <v>73.020817099572398</v>
      </c>
      <c r="AH726">
        <v>47.943543717818599</v>
      </c>
      <c r="AI726">
        <v>0.38268419023378902</v>
      </c>
      <c r="AJ726">
        <v>24.832578624377099</v>
      </c>
      <c r="AK726">
        <v>28.758701094730899</v>
      </c>
      <c r="AL726">
        <v>98.521596664702898</v>
      </c>
      <c r="AM726">
        <v>23.960217074672201</v>
      </c>
      <c r="AN726">
        <v>59.263393612706402</v>
      </c>
      <c r="AO726">
        <v>0.37189551313557601</v>
      </c>
      <c r="AP726">
        <v>0.37064657003844798</v>
      </c>
      <c r="AQ726">
        <v>34.587481481483401</v>
      </c>
      <c r="AR726">
        <v>37.572324900821499</v>
      </c>
      <c r="AS726">
        <v>64.273495460470301</v>
      </c>
      <c r="AT726">
        <v>72.488851718040394</v>
      </c>
      <c r="AU726">
        <v>78.894512573297206</v>
      </c>
      <c r="AV726">
        <v>90.204177275360493</v>
      </c>
      <c r="AW726">
        <v>21.625952696362699</v>
      </c>
      <c r="AX726">
        <v>63.855841770458099</v>
      </c>
      <c r="AY726">
        <v>74.982330023623305</v>
      </c>
      <c r="AZ726">
        <v>56.826541248608997</v>
      </c>
      <c r="BA726">
        <v>0.38268419023376499</v>
      </c>
      <c r="BB726">
        <v>55.353828852505103</v>
      </c>
      <c r="BC726">
        <v>39.773198970319697</v>
      </c>
      <c r="BD726">
        <v>83.644810688916607</v>
      </c>
      <c r="BE726">
        <v>49.5302775314833</v>
      </c>
      <c r="BF726">
        <v>68.248645361984998</v>
      </c>
      <c r="BG726">
        <v>44.617813701903998</v>
      </c>
      <c r="BH726">
        <v>63.139476433326699</v>
      </c>
      <c r="BI726">
        <v>18.7489779352331</v>
      </c>
      <c r="BJ726">
        <v>59.093911337938799</v>
      </c>
      <c r="BK726">
        <v>45.540016148988499</v>
      </c>
      <c r="BL726">
        <v>60.953818852310903</v>
      </c>
      <c r="BM726">
        <v>39.061374128409</v>
      </c>
      <c r="BN726">
        <v>32.929048429087104</v>
      </c>
      <c r="BO726">
        <v>79.722685507664494</v>
      </c>
      <c r="BP726">
        <v>9.7468138664677198E-2</v>
      </c>
      <c r="BQ726">
        <v>65.8055160573509</v>
      </c>
      <c r="BR726">
        <v>96.708995900549695</v>
      </c>
      <c r="BS726">
        <v>0.38126529761356498</v>
      </c>
      <c r="BT726">
        <v>62.786743068700098</v>
      </c>
      <c r="BU726">
        <v>81.662873760509598</v>
      </c>
      <c r="BV726">
        <v>10.9951084500773</v>
      </c>
      <c r="BW726">
        <v>39.750480345095902</v>
      </c>
      <c r="BX726">
        <v>0.37183490106467298</v>
      </c>
      <c r="BY726">
        <v>0.37064657003820001</v>
      </c>
      <c r="BZ726">
        <v>0.30743262001490901</v>
      </c>
      <c r="CA726">
        <v>33.527576616446098</v>
      </c>
      <c r="CB726">
        <v>0.38390421607930197</v>
      </c>
      <c r="CC726">
        <v>59.821353183598198</v>
      </c>
      <c r="CD726">
        <v>63.347869368459001</v>
      </c>
      <c r="CE726">
        <v>68.972099542155405</v>
      </c>
      <c r="CF726">
        <v>70.480774211712301</v>
      </c>
      <c r="CG726">
        <v>49.527928163364699</v>
      </c>
      <c r="CH726">
        <v>0.37183490106454797</v>
      </c>
      <c r="CI726">
        <v>0.371895513135582</v>
      </c>
      <c r="CJ726">
        <v>77.537773090333502</v>
      </c>
      <c r="CK726">
        <v>41.213531880818998</v>
      </c>
      <c r="CL726">
        <v>23.970482482768901</v>
      </c>
      <c r="CM726">
        <v>72.654268860555703</v>
      </c>
      <c r="CN726">
        <v>60.152869275525603</v>
      </c>
      <c r="CO726">
        <v>65.949644140280299</v>
      </c>
      <c r="CP726">
        <v>60.679104209134202</v>
      </c>
      <c r="CQ726">
        <v>44.214135158600001</v>
      </c>
      <c r="CR726">
        <v>61.722950767819</v>
      </c>
      <c r="CS726">
        <v>98.040525959087802</v>
      </c>
      <c r="CT726">
        <v>79.3666948122181</v>
      </c>
      <c r="CU726">
        <v>40.105031124569003</v>
      </c>
      <c r="CV726">
        <f>COUNTIF(B726:CU726,"&gt;1")</f>
        <v>85</v>
      </c>
    </row>
    <row r="727" spans="1:100" x14ac:dyDescent="0.2">
      <c r="A727" t="s">
        <v>593</v>
      </c>
      <c r="B727">
        <v>82.413560136292105</v>
      </c>
      <c r="C727">
        <v>19.928586451024898</v>
      </c>
      <c r="D727">
        <v>88.577006356417598</v>
      </c>
      <c r="E727">
        <v>18.222372249331301</v>
      </c>
      <c r="F727">
        <v>57.0874793382932</v>
      </c>
      <c r="G727">
        <v>95.717291017414894</v>
      </c>
      <c r="H727">
        <v>19.94433908812</v>
      </c>
      <c r="I727">
        <v>79.550301189415606</v>
      </c>
      <c r="J727">
        <v>46.016638500135201</v>
      </c>
      <c r="K727">
        <v>67.3866740492725</v>
      </c>
      <c r="L727">
        <v>76.550862254718496</v>
      </c>
      <c r="M727">
        <v>77.349132152272901</v>
      </c>
      <c r="N727">
        <v>44.272543784813003</v>
      </c>
      <c r="O727">
        <v>61.347822934579199</v>
      </c>
      <c r="P727">
        <v>49.946261372273</v>
      </c>
      <c r="Q727">
        <v>43.812906677362101</v>
      </c>
      <c r="R727">
        <v>95.665217241365596</v>
      </c>
      <c r="S727">
        <v>32.857778434592099</v>
      </c>
      <c r="T727">
        <v>8.0996398038929804</v>
      </c>
      <c r="U727">
        <v>59.951290143926897</v>
      </c>
      <c r="V727">
        <v>76.743782712257399</v>
      </c>
      <c r="W727">
        <v>44.906168671245098</v>
      </c>
      <c r="X727">
        <v>11.268681616119</v>
      </c>
      <c r="Y727">
        <v>108.25984265584501</v>
      </c>
      <c r="Z727">
        <v>15.5727149816116</v>
      </c>
      <c r="AA727">
        <v>47.241855836456601</v>
      </c>
      <c r="AB727">
        <v>65.268114656446997</v>
      </c>
      <c r="AC727">
        <v>79.816403463916998</v>
      </c>
      <c r="AD727">
        <v>73.264907416395104</v>
      </c>
      <c r="AE727">
        <v>0.38268419023378503</v>
      </c>
      <c r="AF727">
        <v>69.602447699982605</v>
      </c>
      <c r="AG727">
        <v>73.020817099571403</v>
      </c>
      <c r="AH727">
        <v>47.943543717818102</v>
      </c>
      <c r="AI727">
        <v>0.38268419023387301</v>
      </c>
      <c r="AJ727">
        <v>24.832578624376598</v>
      </c>
      <c r="AK727">
        <v>28.758701094730501</v>
      </c>
      <c r="AL727">
        <v>98.521596664703594</v>
      </c>
      <c r="AM727">
        <v>23.960217074669899</v>
      </c>
      <c r="AN727">
        <v>59.263393612703602</v>
      </c>
      <c r="AO727">
        <v>0.37189551313559699</v>
      </c>
      <c r="AP727">
        <v>0.37064657003846901</v>
      </c>
      <c r="AQ727">
        <v>34.587481481484602</v>
      </c>
      <c r="AR727">
        <v>37.572324900820099</v>
      </c>
      <c r="AS727">
        <v>64.2734954604704</v>
      </c>
      <c r="AT727">
        <v>72.488851718040095</v>
      </c>
      <c r="AU727">
        <v>78.894512573302507</v>
      </c>
      <c r="AV727">
        <v>90.2041772753619</v>
      </c>
      <c r="AW727">
        <v>21.625952696362098</v>
      </c>
      <c r="AX727">
        <v>63.8558417704579</v>
      </c>
      <c r="AY727">
        <v>74.982330023624101</v>
      </c>
      <c r="AZ727">
        <v>56.826541248607803</v>
      </c>
      <c r="BA727">
        <v>0.38268419023377698</v>
      </c>
      <c r="BB727">
        <v>55.353828852504499</v>
      </c>
      <c r="BC727">
        <v>39.773198970319399</v>
      </c>
      <c r="BD727">
        <v>83.644810688916493</v>
      </c>
      <c r="BE727">
        <v>49.530277531480401</v>
      </c>
      <c r="BF727">
        <v>68.2486453619847</v>
      </c>
      <c r="BG727">
        <v>44.617813701903899</v>
      </c>
      <c r="BH727">
        <v>63.139476433327502</v>
      </c>
      <c r="BI727">
        <v>18.748977935233299</v>
      </c>
      <c r="BJ727">
        <v>59.093911337938898</v>
      </c>
      <c r="BK727">
        <v>45.5400161489883</v>
      </c>
      <c r="BL727">
        <v>60.953818852310597</v>
      </c>
      <c r="BM727">
        <v>39.061374128410499</v>
      </c>
      <c r="BN727">
        <v>32.929048429085903</v>
      </c>
      <c r="BO727">
        <v>79.722685507664494</v>
      </c>
      <c r="BP727">
        <v>9.7468138664734097E-2</v>
      </c>
      <c r="BQ727">
        <v>65.805516057351198</v>
      </c>
      <c r="BR727">
        <v>96.708995900550704</v>
      </c>
      <c r="BS727">
        <v>0.38126529761360201</v>
      </c>
      <c r="BT727">
        <v>62.7867430686997</v>
      </c>
      <c r="BU727">
        <v>81.662873760509001</v>
      </c>
      <c r="BV727">
        <v>10.9951084500705</v>
      </c>
      <c r="BW727">
        <v>39.7504803450949</v>
      </c>
      <c r="BX727">
        <v>0.37183490106470701</v>
      </c>
      <c r="BY727">
        <v>0.37064657003846602</v>
      </c>
      <c r="BZ727">
        <v>0.30743262001487798</v>
      </c>
      <c r="CA727">
        <v>33.527576616445998</v>
      </c>
      <c r="CB727">
        <v>0.38390421607933001</v>
      </c>
      <c r="CC727">
        <v>59.821353183598703</v>
      </c>
      <c r="CD727">
        <v>63.347869368457999</v>
      </c>
      <c r="CE727">
        <v>68.972099542151</v>
      </c>
      <c r="CF727">
        <v>70.480774211715399</v>
      </c>
      <c r="CG727">
        <v>49.527928163364201</v>
      </c>
      <c r="CH727">
        <v>0.371834901064304</v>
      </c>
      <c r="CI727">
        <v>0.371895513135583</v>
      </c>
      <c r="CJ727">
        <v>77.537773090351294</v>
      </c>
      <c r="CK727">
        <v>41.213531880819403</v>
      </c>
      <c r="CL727">
        <v>23.970482482768698</v>
      </c>
      <c r="CM727">
        <v>72.654268860561899</v>
      </c>
      <c r="CN727">
        <v>60.152869275527202</v>
      </c>
      <c r="CO727">
        <v>65.949644140280895</v>
      </c>
      <c r="CP727">
        <v>60.679104209134501</v>
      </c>
      <c r="CQ727">
        <v>44.214135158600001</v>
      </c>
      <c r="CR727">
        <v>61.722950767819199</v>
      </c>
      <c r="CS727">
        <v>98.040525959085898</v>
      </c>
      <c r="CT727">
        <v>79.366694812217304</v>
      </c>
      <c r="CU727">
        <v>40.105031124569699</v>
      </c>
      <c r="CV727">
        <f>COUNTIF(B727:CU727,"&gt;1")</f>
        <v>85</v>
      </c>
    </row>
    <row r="728" spans="1:100" x14ac:dyDescent="0.2">
      <c r="A728" t="s">
        <v>594</v>
      </c>
      <c r="B728">
        <v>82.413560136292205</v>
      </c>
      <c r="C728">
        <v>19.928586451025001</v>
      </c>
      <c r="D728">
        <v>88.5770063564173</v>
      </c>
      <c r="E728">
        <v>18.222372249331499</v>
      </c>
      <c r="F728">
        <v>57.087479338291701</v>
      </c>
      <c r="G728">
        <v>95.717291017413899</v>
      </c>
      <c r="H728">
        <v>19.9443390881199</v>
      </c>
      <c r="I728">
        <v>79.550301189412593</v>
      </c>
      <c r="J728">
        <v>46.016638500134903</v>
      </c>
      <c r="K728">
        <v>67.386674049271406</v>
      </c>
      <c r="L728">
        <v>76.550862254719704</v>
      </c>
      <c r="M728">
        <v>77.349132152271693</v>
      </c>
      <c r="N728">
        <v>44.272543784814403</v>
      </c>
      <c r="O728">
        <v>61.347822934579703</v>
      </c>
      <c r="P728">
        <v>49.946261372272197</v>
      </c>
      <c r="Q728">
        <v>43.812906677363202</v>
      </c>
      <c r="R728">
        <v>95.665217241365099</v>
      </c>
      <c r="S728">
        <v>32.857778434592298</v>
      </c>
      <c r="T728">
        <v>8.0996398038934796</v>
      </c>
      <c r="U728">
        <v>59.951290143930798</v>
      </c>
      <c r="V728">
        <v>76.743782712255395</v>
      </c>
      <c r="W728">
        <v>44.906168671245297</v>
      </c>
      <c r="X728">
        <v>11.268681616119199</v>
      </c>
      <c r="Y728">
        <v>108.25984265584501</v>
      </c>
      <c r="Z728">
        <v>15.572714981573601</v>
      </c>
      <c r="AA728">
        <v>47.241855836456203</v>
      </c>
      <c r="AB728">
        <v>65.268114656444993</v>
      </c>
      <c r="AC728">
        <v>79.816403463917098</v>
      </c>
      <c r="AD728">
        <v>73.264907416395602</v>
      </c>
      <c r="AE728">
        <v>0.38268419023368599</v>
      </c>
      <c r="AF728">
        <v>69.602447699980004</v>
      </c>
      <c r="AG728">
        <v>73.020817099571701</v>
      </c>
      <c r="AH728">
        <v>47.943543717816603</v>
      </c>
      <c r="AI728">
        <v>0.38268419023373401</v>
      </c>
      <c r="AJ728">
        <v>24.8325786243769</v>
      </c>
      <c r="AK728">
        <v>28.758701094730402</v>
      </c>
      <c r="AL728">
        <v>98.521596664701406</v>
      </c>
      <c r="AM728">
        <v>23.960217074669799</v>
      </c>
      <c r="AN728">
        <v>59.2633936127053</v>
      </c>
      <c r="AO728">
        <v>0.371895513135587</v>
      </c>
      <c r="AP728">
        <v>0.370646570038482</v>
      </c>
      <c r="AQ728">
        <v>34.587481481484197</v>
      </c>
      <c r="AR728">
        <v>37.572324900820398</v>
      </c>
      <c r="AS728">
        <v>64.273495460470997</v>
      </c>
      <c r="AT728">
        <v>72.488851718040394</v>
      </c>
      <c r="AU728">
        <v>78.894512573302706</v>
      </c>
      <c r="AV728">
        <v>90.204177275362994</v>
      </c>
      <c r="AW728">
        <v>21.625952696451201</v>
      </c>
      <c r="AX728">
        <v>63.855841770458802</v>
      </c>
      <c r="AY728">
        <v>74.982330023624399</v>
      </c>
      <c r="AZ728">
        <v>56.826541248609303</v>
      </c>
      <c r="BA728">
        <v>0.38268419023383798</v>
      </c>
      <c r="BB728">
        <v>55.353828852504797</v>
      </c>
      <c r="BC728">
        <v>39.773198970319598</v>
      </c>
      <c r="BD728">
        <v>83.644810688914504</v>
      </c>
      <c r="BE728">
        <v>49.530277531484799</v>
      </c>
      <c r="BF728">
        <v>68.248645361985695</v>
      </c>
      <c r="BG728">
        <v>44.617813701903401</v>
      </c>
      <c r="BH728">
        <v>63.139476433325797</v>
      </c>
      <c r="BI728">
        <v>18.748977935412501</v>
      </c>
      <c r="BJ728">
        <v>59.093911337938799</v>
      </c>
      <c r="BK728">
        <v>45.540016148987803</v>
      </c>
      <c r="BL728">
        <v>60.953818852311699</v>
      </c>
      <c r="BM728">
        <v>39.061374128411202</v>
      </c>
      <c r="BN728">
        <v>32.929048429088503</v>
      </c>
      <c r="BO728">
        <v>79.722685507664494</v>
      </c>
      <c r="BP728">
        <v>9.7468138664716805E-2</v>
      </c>
      <c r="BQ728">
        <v>65.805516057295407</v>
      </c>
      <c r="BR728">
        <v>96.708995900546796</v>
      </c>
      <c r="BS728">
        <v>0.381265297613121</v>
      </c>
      <c r="BT728">
        <v>62.786743068699202</v>
      </c>
      <c r="BU728">
        <v>81.662873760507793</v>
      </c>
      <c r="BV728">
        <v>10.9951084500705</v>
      </c>
      <c r="BW728">
        <v>39.750480345095298</v>
      </c>
      <c r="BX728">
        <v>0.37183490106467199</v>
      </c>
      <c r="BY728">
        <v>0.370646570038415</v>
      </c>
      <c r="BZ728">
        <v>0.30743262001490601</v>
      </c>
      <c r="CA728">
        <v>33.5275766164457</v>
      </c>
      <c r="CB728">
        <v>0.38390421607931602</v>
      </c>
      <c r="CC728">
        <v>59.821353183597502</v>
      </c>
      <c r="CD728">
        <v>63.347869368459001</v>
      </c>
      <c r="CE728">
        <v>68.972099542150403</v>
      </c>
      <c r="CF728">
        <v>70.480774211715897</v>
      </c>
      <c r="CG728">
        <v>49.5279281633618</v>
      </c>
      <c r="CH728">
        <v>0.37183490106466699</v>
      </c>
      <c r="CI728">
        <v>0.371895513135585</v>
      </c>
      <c r="CJ728">
        <v>77.537773090331001</v>
      </c>
      <c r="CK728">
        <v>41.213531880818302</v>
      </c>
      <c r="CL728">
        <v>23.970482482768599</v>
      </c>
      <c r="CM728">
        <v>72.654268860559299</v>
      </c>
      <c r="CN728">
        <v>60.1528692755276</v>
      </c>
      <c r="CO728">
        <v>65.949644140278807</v>
      </c>
      <c r="CP728">
        <v>60.679104209133698</v>
      </c>
      <c r="CQ728">
        <v>44.2141351586002</v>
      </c>
      <c r="CR728">
        <v>61.722950767819398</v>
      </c>
      <c r="CS728">
        <v>98.040525959088001</v>
      </c>
      <c r="CT728">
        <v>79.366694812218398</v>
      </c>
      <c r="CU728">
        <v>40.1050311245694</v>
      </c>
      <c r="CV728">
        <f>COUNTIF(B728:CU728,"&gt;1")</f>
        <v>85</v>
      </c>
    </row>
    <row r="729" spans="1:100" x14ac:dyDescent="0.2">
      <c r="A729" t="s">
        <v>595</v>
      </c>
      <c r="B729">
        <v>82.413560136292304</v>
      </c>
      <c r="C729">
        <v>19.9285864510246</v>
      </c>
      <c r="D729">
        <v>88.5770063564174</v>
      </c>
      <c r="E729">
        <v>18.222372249331301</v>
      </c>
      <c r="F729">
        <v>57.087479338292603</v>
      </c>
      <c r="G729">
        <v>95.717291017414695</v>
      </c>
      <c r="H729">
        <v>19.9443390881199</v>
      </c>
      <c r="I729">
        <v>79.550301189413503</v>
      </c>
      <c r="J729">
        <v>46.016638500136096</v>
      </c>
      <c r="K729">
        <v>67.386674055950294</v>
      </c>
      <c r="L729">
        <v>76.550862254718993</v>
      </c>
      <c r="M729">
        <v>77.349132152269803</v>
      </c>
      <c r="N729">
        <v>44.272543784812697</v>
      </c>
      <c r="O729">
        <v>61.347822934579803</v>
      </c>
      <c r="P729">
        <v>49.946261372274698</v>
      </c>
      <c r="Q729">
        <v>43.812906677364097</v>
      </c>
      <c r="R729">
        <v>95.6652172413675</v>
      </c>
      <c r="S729">
        <v>32.857778434592902</v>
      </c>
      <c r="T729">
        <v>8.0996398038915007</v>
      </c>
      <c r="U729">
        <v>59.951290143928603</v>
      </c>
      <c r="V729">
        <v>76.743782712255793</v>
      </c>
      <c r="W729">
        <v>44.906168671244899</v>
      </c>
      <c r="X729">
        <v>11.268681616119199</v>
      </c>
      <c r="Y729">
        <v>108.259842655847</v>
      </c>
      <c r="Z729">
        <v>15.572714981611901</v>
      </c>
      <c r="AA729">
        <v>47.241855836455699</v>
      </c>
      <c r="AB729">
        <v>65.268114656448006</v>
      </c>
      <c r="AC729">
        <v>79.8164034639166</v>
      </c>
      <c r="AD729">
        <v>73.264907416394905</v>
      </c>
      <c r="AE729">
        <v>0.382684190233746</v>
      </c>
      <c r="AF729">
        <v>69.6024476999808</v>
      </c>
      <c r="AG729">
        <v>73.020817099571403</v>
      </c>
      <c r="AH729">
        <v>47.943543717794597</v>
      </c>
      <c r="AI729">
        <v>0.38268419023374101</v>
      </c>
      <c r="AJ729">
        <v>24.8325786243769</v>
      </c>
      <c r="AK729">
        <v>28.758701094730402</v>
      </c>
      <c r="AL729">
        <v>98.521596664702699</v>
      </c>
      <c r="AM729">
        <v>23.960217074669799</v>
      </c>
      <c r="AN729">
        <v>59.263393612705499</v>
      </c>
      <c r="AO729">
        <v>0.371895513135587</v>
      </c>
      <c r="AP729">
        <v>0.370646570038482</v>
      </c>
      <c r="AQ729">
        <v>34.587481481483501</v>
      </c>
      <c r="AR729">
        <v>37.5723249008254</v>
      </c>
      <c r="AS729">
        <v>64.273495460470102</v>
      </c>
      <c r="AT729">
        <v>72.488851718048195</v>
      </c>
      <c r="AU729">
        <v>78.894512573302094</v>
      </c>
      <c r="AV729">
        <v>90.204177275380999</v>
      </c>
      <c r="AW729">
        <v>21.625952696362901</v>
      </c>
      <c r="AX729">
        <v>63.855841770457602</v>
      </c>
      <c r="AY729">
        <v>74.982330023624897</v>
      </c>
      <c r="AZ729">
        <v>56.826541248608201</v>
      </c>
      <c r="BA729">
        <v>0.382684190233752</v>
      </c>
      <c r="BB729">
        <v>55.353828852505202</v>
      </c>
      <c r="BC729">
        <v>39.773198970318902</v>
      </c>
      <c r="BD729">
        <v>83.6448106889153</v>
      </c>
      <c r="BE729">
        <v>49.530277531484103</v>
      </c>
      <c r="BF729">
        <v>68.248645361984799</v>
      </c>
      <c r="BG729">
        <v>44.617813701904197</v>
      </c>
      <c r="BH729">
        <v>63.139476433326301</v>
      </c>
      <c r="BI729">
        <v>18.748977935233398</v>
      </c>
      <c r="BJ729">
        <v>59.093911337939801</v>
      </c>
      <c r="BK729">
        <v>45.540016148987803</v>
      </c>
      <c r="BL729">
        <v>60.953818852311599</v>
      </c>
      <c r="BM729">
        <v>39.061374128410101</v>
      </c>
      <c r="BN729">
        <v>32.9290484290878</v>
      </c>
      <c r="BO729">
        <v>79.722685507666299</v>
      </c>
      <c r="BP729">
        <v>9.7468138664716306E-2</v>
      </c>
      <c r="BQ729">
        <v>65.805516057350701</v>
      </c>
      <c r="BR729">
        <v>96.708995900548203</v>
      </c>
      <c r="BS729">
        <v>0.38126529761338801</v>
      </c>
      <c r="BT729">
        <v>62.786743068699401</v>
      </c>
      <c r="BU729">
        <v>81.662873760506898</v>
      </c>
      <c r="BV729">
        <v>10.995108450070401</v>
      </c>
      <c r="BW729">
        <v>39.750480345095497</v>
      </c>
      <c r="BX729">
        <v>0.371834901064654</v>
      </c>
      <c r="BY729">
        <v>0.37064657003846702</v>
      </c>
      <c r="BZ729">
        <v>0.30743262001488397</v>
      </c>
      <c r="CA729">
        <v>33.527576616445799</v>
      </c>
      <c r="CB729">
        <v>0.38390421613543602</v>
      </c>
      <c r="CC729">
        <v>59.821353183597999</v>
      </c>
      <c r="CD729">
        <v>63.3478693684578</v>
      </c>
      <c r="CE729">
        <v>68.972099542152705</v>
      </c>
      <c r="CF729">
        <v>70.480774211716493</v>
      </c>
      <c r="CG729">
        <v>49.527928163364201</v>
      </c>
      <c r="CH729">
        <v>0.37183490106466899</v>
      </c>
      <c r="CI729">
        <v>0.37189551313557401</v>
      </c>
      <c r="CJ729">
        <v>77.537773090331797</v>
      </c>
      <c r="CK729">
        <v>41.213531880819602</v>
      </c>
      <c r="CL729">
        <v>23.970482482768499</v>
      </c>
      <c r="CM729">
        <v>72.654268860561103</v>
      </c>
      <c r="CN729">
        <v>60.152869275527898</v>
      </c>
      <c r="CO729">
        <v>65.949644140280697</v>
      </c>
      <c r="CP729">
        <v>60.679104209134202</v>
      </c>
      <c r="CQ729">
        <v>44.214135158600897</v>
      </c>
      <c r="CR729">
        <v>61.722950767819903</v>
      </c>
      <c r="CS729">
        <v>98.040525959087603</v>
      </c>
      <c r="CT729">
        <v>79.366694812216807</v>
      </c>
      <c r="CU729">
        <v>40.105031124568598</v>
      </c>
      <c r="CV729">
        <f>COUNTIF(B729:CU729,"&gt;1")</f>
        <v>85</v>
      </c>
    </row>
    <row r="730" spans="1:100" x14ac:dyDescent="0.2">
      <c r="A730" t="s">
        <v>596</v>
      </c>
      <c r="B730">
        <v>82.413560136292404</v>
      </c>
      <c r="C730">
        <v>19.928586451025101</v>
      </c>
      <c r="D730">
        <v>88.577006356416703</v>
      </c>
      <c r="E730">
        <v>19.739711570815999</v>
      </c>
      <c r="F730">
        <v>57.087479338293498</v>
      </c>
      <c r="G730">
        <v>96.982380259142204</v>
      </c>
      <c r="H730">
        <v>19.944339088119399</v>
      </c>
      <c r="I730">
        <v>85.615449591647803</v>
      </c>
      <c r="J730">
        <v>47.802179140202398</v>
      </c>
      <c r="K730">
        <v>67.386674049292793</v>
      </c>
      <c r="L730">
        <v>76.550862254717799</v>
      </c>
      <c r="M730">
        <v>77.349132152272801</v>
      </c>
      <c r="N730">
        <v>44.272543784812797</v>
      </c>
      <c r="O730">
        <v>61.347822934580002</v>
      </c>
      <c r="P730">
        <v>49.946261372273803</v>
      </c>
      <c r="Q730">
        <v>43.812906677361802</v>
      </c>
      <c r="R730">
        <v>105.057129837118</v>
      </c>
      <c r="S730">
        <v>32.857813440385897</v>
      </c>
      <c r="T730">
        <v>8.0996398038928508</v>
      </c>
      <c r="U730">
        <v>60.071781314018203</v>
      </c>
      <c r="V730">
        <v>76.743782712256404</v>
      </c>
      <c r="W730">
        <v>44.906168671246299</v>
      </c>
      <c r="X730">
        <v>11.268681616119199</v>
      </c>
      <c r="Y730">
        <v>108.259842655848</v>
      </c>
      <c r="Z730">
        <v>15.5727149816116</v>
      </c>
      <c r="AA730">
        <v>47.4875721447318</v>
      </c>
      <c r="AB730">
        <v>65.268114656447693</v>
      </c>
      <c r="AC730">
        <v>79.894721852008601</v>
      </c>
      <c r="AD730">
        <v>73.409777473062704</v>
      </c>
      <c r="AE730">
        <v>0.38268419023375699</v>
      </c>
      <c r="AF730">
        <v>69.602447699980502</v>
      </c>
      <c r="AG730">
        <v>73.020817099572099</v>
      </c>
      <c r="AH730">
        <v>49.041750839904303</v>
      </c>
      <c r="AI730">
        <v>0.382684190233752</v>
      </c>
      <c r="AJ730">
        <v>24.832578624377099</v>
      </c>
      <c r="AK730">
        <v>28.758701094730199</v>
      </c>
      <c r="AL730">
        <v>98.521596664703594</v>
      </c>
      <c r="AM730">
        <v>23.9602170746711</v>
      </c>
      <c r="AN730">
        <v>59.362623517786197</v>
      </c>
      <c r="AO730">
        <v>0.371895513135587</v>
      </c>
      <c r="AP730">
        <v>0.37064657003846602</v>
      </c>
      <c r="AQ730">
        <v>34.587481481483302</v>
      </c>
      <c r="AR730">
        <v>37.5723249008214</v>
      </c>
      <c r="AS730">
        <v>66.058936064837596</v>
      </c>
      <c r="AT730">
        <v>72.488851718042994</v>
      </c>
      <c r="AU730">
        <v>78.897964690057705</v>
      </c>
      <c r="AV730">
        <v>91.215124375688006</v>
      </c>
      <c r="AW730">
        <v>21.625952696362798</v>
      </c>
      <c r="AX730">
        <v>63.855841770457403</v>
      </c>
      <c r="AY730">
        <v>75.953220905289101</v>
      </c>
      <c r="AZ730">
        <v>57.853876083627398</v>
      </c>
      <c r="BA730">
        <v>0.38268419023373601</v>
      </c>
      <c r="BB730">
        <v>55.353828852504499</v>
      </c>
      <c r="BC730">
        <v>39.773198970320202</v>
      </c>
      <c r="BD730">
        <v>84.567608721752194</v>
      </c>
      <c r="BE730">
        <v>49.530277531484799</v>
      </c>
      <c r="BF730">
        <v>68.2486453619846</v>
      </c>
      <c r="BG730">
        <v>44.617813701905099</v>
      </c>
      <c r="BH730">
        <v>63.2234048013568</v>
      </c>
      <c r="BI730">
        <v>18.748977935233</v>
      </c>
      <c r="BJ730">
        <v>59.871213613839103</v>
      </c>
      <c r="BK730">
        <v>45.540016148987199</v>
      </c>
      <c r="BL730">
        <v>61.713954220063101</v>
      </c>
      <c r="BM730">
        <v>39.745025779699802</v>
      </c>
      <c r="BN730">
        <v>33.858797103042498</v>
      </c>
      <c r="BO730">
        <v>79.935189927908894</v>
      </c>
      <c r="BP730">
        <v>0.28982056664654998</v>
      </c>
      <c r="BQ730">
        <v>65.805516057350303</v>
      </c>
      <c r="BR730">
        <v>97.867389763598496</v>
      </c>
      <c r="BS730">
        <v>0.381265297613406</v>
      </c>
      <c r="BT730">
        <v>62.786743068699799</v>
      </c>
      <c r="BU730">
        <v>82.979674887307397</v>
      </c>
      <c r="BV730">
        <v>10.9951084500705</v>
      </c>
      <c r="BW730">
        <v>39.7504803450949</v>
      </c>
      <c r="BX730">
        <v>0.37183490106466299</v>
      </c>
      <c r="BY730">
        <v>0.37064657003846202</v>
      </c>
      <c r="BZ730">
        <v>0.30743262001488803</v>
      </c>
      <c r="CA730">
        <v>33.527576616446403</v>
      </c>
      <c r="CB730">
        <v>0.38390421607932002</v>
      </c>
      <c r="CC730">
        <v>59.821353183595299</v>
      </c>
      <c r="CD730">
        <v>63.347869368458099</v>
      </c>
      <c r="CE730">
        <v>68.997400733989394</v>
      </c>
      <c r="CF730">
        <v>70.480774211715698</v>
      </c>
      <c r="CG730">
        <v>51.718192965569003</v>
      </c>
      <c r="CH730">
        <v>0.37183490106466699</v>
      </c>
      <c r="CI730">
        <v>0.371895513135585</v>
      </c>
      <c r="CJ730">
        <v>77.755936362347995</v>
      </c>
      <c r="CK730">
        <v>41.2135318808186</v>
      </c>
      <c r="CL730">
        <v>24.895879706262999</v>
      </c>
      <c r="CM730">
        <v>72.777975059353196</v>
      </c>
      <c r="CN730">
        <v>60.325727555658197</v>
      </c>
      <c r="CO730">
        <v>66.645197274553198</v>
      </c>
      <c r="CP730">
        <v>60.679104209132902</v>
      </c>
      <c r="CQ730">
        <v>44.214135158600101</v>
      </c>
      <c r="CR730">
        <v>61.722950767819498</v>
      </c>
      <c r="CS730">
        <v>98.040525959088598</v>
      </c>
      <c r="CT730">
        <v>79.366694812218398</v>
      </c>
      <c r="CU730">
        <v>40.105031124569798</v>
      </c>
      <c r="CV730">
        <f>COUNTIF(B730:CU730,"&gt;1")</f>
        <v>85</v>
      </c>
    </row>
    <row r="731" spans="1:100" x14ac:dyDescent="0.2">
      <c r="A731" t="s">
        <v>597</v>
      </c>
      <c r="B731">
        <v>82.413560136292205</v>
      </c>
      <c r="C731">
        <v>19.928586451024699</v>
      </c>
      <c r="D731">
        <v>88.577006356418195</v>
      </c>
      <c r="E731">
        <v>19.739711570816102</v>
      </c>
      <c r="F731">
        <v>57.087479338292802</v>
      </c>
      <c r="G731">
        <v>96.982380259139703</v>
      </c>
      <c r="H731">
        <v>19.94433908812</v>
      </c>
      <c r="I731">
        <v>85.6154495916809</v>
      </c>
      <c r="J731">
        <v>47.802179140204103</v>
      </c>
      <c r="K731">
        <v>67.386674049272102</v>
      </c>
      <c r="L731">
        <v>76.550862254719306</v>
      </c>
      <c r="M731">
        <v>77.349132152270798</v>
      </c>
      <c r="N731">
        <v>44.2725437848136</v>
      </c>
      <c r="O731">
        <v>61.347822934578197</v>
      </c>
      <c r="P731">
        <v>49.946261372272701</v>
      </c>
      <c r="Q731">
        <v>43.812906677362598</v>
      </c>
      <c r="R731">
        <v>105.057129837118</v>
      </c>
      <c r="S731">
        <v>32.857813440385598</v>
      </c>
      <c r="T731">
        <v>8.0996398038928596</v>
      </c>
      <c r="U731">
        <v>60.0717813140175</v>
      </c>
      <c r="V731">
        <v>76.743782712256902</v>
      </c>
      <c r="W731">
        <v>44.906168671245901</v>
      </c>
      <c r="X731">
        <v>11.2686816161197</v>
      </c>
      <c r="Y731">
        <v>108.259842655848</v>
      </c>
      <c r="Z731">
        <v>15.572714981611499</v>
      </c>
      <c r="AA731">
        <v>47.487572144729398</v>
      </c>
      <c r="AB731">
        <v>65.268114656447494</v>
      </c>
      <c r="AC731">
        <v>79.894721852010605</v>
      </c>
      <c r="AD731">
        <v>73.409777473063102</v>
      </c>
      <c r="AE731">
        <v>0.38268419023376199</v>
      </c>
      <c r="AF731">
        <v>69.602447699982406</v>
      </c>
      <c r="AG731">
        <v>73.020817099572696</v>
      </c>
      <c r="AH731">
        <v>49.041750839904701</v>
      </c>
      <c r="AI731">
        <v>0.382684190233676</v>
      </c>
      <c r="AJ731">
        <v>24.832578624376399</v>
      </c>
      <c r="AK731">
        <v>28.7587010947301</v>
      </c>
      <c r="AL731">
        <v>98.5215966647025</v>
      </c>
      <c r="AM731">
        <v>23.9602170746697</v>
      </c>
      <c r="AN731">
        <v>59.362623517784598</v>
      </c>
      <c r="AO731">
        <v>0.371895513135588</v>
      </c>
      <c r="AP731">
        <v>0.37064657003846602</v>
      </c>
      <c r="AQ731">
        <v>34.587481481483103</v>
      </c>
      <c r="AR731">
        <v>37.57232490082</v>
      </c>
      <c r="AS731">
        <v>66.0589360648368</v>
      </c>
      <c r="AT731">
        <v>72.488851718041403</v>
      </c>
      <c r="AU731">
        <v>78.897964690058103</v>
      </c>
      <c r="AV731">
        <v>91.215124375687495</v>
      </c>
      <c r="AW731">
        <v>21.6259526963631</v>
      </c>
      <c r="AX731">
        <v>63.855841770457502</v>
      </c>
      <c r="AY731">
        <v>75.953220905289399</v>
      </c>
      <c r="AZ731">
        <v>57.853876083627704</v>
      </c>
      <c r="BA731">
        <v>0.38268419023365502</v>
      </c>
      <c r="BB731">
        <v>55.3538288525057</v>
      </c>
      <c r="BC731">
        <v>39.773198970319598</v>
      </c>
      <c r="BD731">
        <v>84.567608721754794</v>
      </c>
      <c r="BE731">
        <v>49.530277531483001</v>
      </c>
      <c r="BF731">
        <v>68.248645361984501</v>
      </c>
      <c r="BG731">
        <v>44.617813701904502</v>
      </c>
      <c r="BH731">
        <v>63.223404801357802</v>
      </c>
      <c r="BI731">
        <v>18.7489779352331</v>
      </c>
      <c r="BJ731">
        <v>59.871213613841299</v>
      </c>
      <c r="BK731">
        <v>45.5400161489883</v>
      </c>
      <c r="BL731">
        <v>61.713954220063599</v>
      </c>
      <c r="BM731">
        <v>39.745025779700399</v>
      </c>
      <c r="BN731">
        <v>33.858797103042001</v>
      </c>
      <c r="BO731">
        <v>79.935189927908098</v>
      </c>
      <c r="BP731">
        <v>0.28982056664656197</v>
      </c>
      <c r="BQ731">
        <v>65.805516057350601</v>
      </c>
      <c r="BR731">
        <v>97.867389763597203</v>
      </c>
      <c r="BS731">
        <v>0.38126529761340999</v>
      </c>
      <c r="BT731">
        <v>62.7867430686997</v>
      </c>
      <c r="BU731">
        <v>82.979674887307695</v>
      </c>
      <c r="BV731">
        <v>10.995108450070401</v>
      </c>
      <c r="BW731">
        <v>39.750480345095298</v>
      </c>
      <c r="BX731">
        <v>0.37183490106466799</v>
      </c>
      <c r="BY731">
        <v>0.37064657003846702</v>
      </c>
      <c r="BZ731">
        <v>0.30743262003496102</v>
      </c>
      <c r="CA731">
        <v>33.527576616445899</v>
      </c>
      <c r="CB731">
        <v>0.383904216079334</v>
      </c>
      <c r="CC731">
        <v>59.821353183598397</v>
      </c>
      <c r="CD731">
        <v>63.347869368458802</v>
      </c>
      <c r="CE731">
        <v>68.997400733988997</v>
      </c>
      <c r="CF731">
        <v>70.480774211716096</v>
      </c>
      <c r="CG731">
        <v>51.718192965569699</v>
      </c>
      <c r="CH731">
        <v>0.371834901064658</v>
      </c>
      <c r="CI731">
        <v>0.371895513135581</v>
      </c>
      <c r="CJ731">
        <v>77.755936362349701</v>
      </c>
      <c r="CK731">
        <v>41.213531880819602</v>
      </c>
      <c r="CL731">
        <v>24.895879706263099</v>
      </c>
      <c r="CM731">
        <v>72.777975059350595</v>
      </c>
      <c r="CN731">
        <v>60.325727555657501</v>
      </c>
      <c r="CO731">
        <v>66.645197274553297</v>
      </c>
      <c r="CP731">
        <v>60.679104209133897</v>
      </c>
      <c r="CQ731">
        <v>44.214135158599703</v>
      </c>
      <c r="CR731">
        <v>61.722950767819199</v>
      </c>
      <c r="CS731">
        <v>98.040525959084903</v>
      </c>
      <c r="CT731">
        <v>79.366694812217204</v>
      </c>
      <c r="CU731">
        <v>40.105031124569798</v>
      </c>
      <c r="CV731">
        <f>COUNTIF(B731:CU731,"&gt;1")</f>
        <v>85</v>
      </c>
    </row>
    <row r="732" spans="1:100" x14ac:dyDescent="0.2">
      <c r="A732" t="s">
        <v>599</v>
      </c>
      <c r="B732">
        <v>82.413560136291693</v>
      </c>
      <c r="C732">
        <v>19.928586451024898</v>
      </c>
      <c r="D732">
        <v>88.577006356416007</v>
      </c>
      <c r="E732">
        <v>19.739711570815999</v>
      </c>
      <c r="F732">
        <v>57.087479338292503</v>
      </c>
      <c r="G732">
        <v>96.982380259140299</v>
      </c>
      <c r="H732">
        <v>19.944339088119701</v>
      </c>
      <c r="I732">
        <v>85.615449591648698</v>
      </c>
      <c r="J732">
        <v>47.802179140204103</v>
      </c>
      <c r="K732">
        <v>67.386674049269303</v>
      </c>
      <c r="L732">
        <v>76.550862254718794</v>
      </c>
      <c r="M732">
        <v>77.349132152272304</v>
      </c>
      <c r="N732">
        <v>44.272543784812903</v>
      </c>
      <c r="O732">
        <v>61.347822934579597</v>
      </c>
      <c r="P732">
        <v>49.946261372273803</v>
      </c>
      <c r="Q732">
        <v>43.812906677363102</v>
      </c>
      <c r="R732">
        <v>105.05712983711901</v>
      </c>
      <c r="S732">
        <v>32.857813440385101</v>
      </c>
      <c r="T732">
        <v>8.0996398038938597</v>
      </c>
      <c r="U732">
        <v>60.071781314016903</v>
      </c>
      <c r="V732">
        <v>76.743782712256007</v>
      </c>
      <c r="W732">
        <v>44.906168671245901</v>
      </c>
      <c r="X732">
        <v>11.2686816161191</v>
      </c>
      <c r="Y732">
        <v>108.259842655847</v>
      </c>
      <c r="Z732">
        <v>15.572714981611499</v>
      </c>
      <c r="AA732">
        <v>47.487572144728396</v>
      </c>
      <c r="AB732">
        <v>65.268114656447494</v>
      </c>
      <c r="AC732">
        <v>79.894721852010605</v>
      </c>
      <c r="AD732">
        <v>73.409777473062903</v>
      </c>
      <c r="AE732">
        <v>0.38268419023365202</v>
      </c>
      <c r="AF732">
        <v>69.602447699981894</v>
      </c>
      <c r="AG732">
        <v>73.020817099572199</v>
      </c>
      <c r="AH732">
        <v>49.0417508399048</v>
      </c>
      <c r="AI732">
        <v>0.38268419023407901</v>
      </c>
      <c r="AJ732">
        <v>24.832578624377</v>
      </c>
      <c r="AK732">
        <v>28.758701094729801</v>
      </c>
      <c r="AL732">
        <v>98.521596664703296</v>
      </c>
      <c r="AM732">
        <v>23.960217074670201</v>
      </c>
      <c r="AN732">
        <v>59.362623517785302</v>
      </c>
      <c r="AO732">
        <v>0.371895513135586</v>
      </c>
      <c r="AP732">
        <v>0.37064657003846402</v>
      </c>
      <c r="AQ732">
        <v>34.587481481481198</v>
      </c>
      <c r="AR732">
        <v>37.572324900822103</v>
      </c>
      <c r="AS732">
        <v>66.058936064837098</v>
      </c>
      <c r="AT732">
        <v>72.488851718041104</v>
      </c>
      <c r="AU732">
        <v>78.897964690059993</v>
      </c>
      <c r="AV732">
        <v>91.215124375686898</v>
      </c>
      <c r="AW732">
        <v>21.625952696362798</v>
      </c>
      <c r="AX732">
        <v>63.855841770463996</v>
      </c>
      <c r="AY732">
        <v>75.953220905279693</v>
      </c>
      <c r="AZ732">
        <v>57.853876083626901</v>
      </c>
      <c r="BA732">
        <v>0.38268419023376399</v>
      </c>
      <c r="BB732">
        <v>55.353828852505103</v>
      </c>
      <c r="BC732">
        <v>39.773198970320401</v>
      </c>
      <c r="BD732">
        <v>84.567608721751995</v>
      </c>
      <c r="BE732">
        <v>49.530277531484799</v>
      </c>
      <c r="BF732">
        <v>68.248645361984003</v>
      </c>
      <c r="BG732">
        <v>44.617813701903799</v>
      </c>
      <c r="BH732">
        <v>63.223404801357901</v>
      </c>
      <c r="BI732">
        <v>18.748977935232801</v>
      </c>
      <c r="BJ732">
        <v>59.871213613840098</v>
      </c>
      <c r="BK732">
        <v>45.540016148988002</v>
      </c>
      <c r="BL732">
        <v>61.713954220064601</v>
      </c>
      <c r="BM732">
        <v>39.745025779699901</v>
      </c>
      <c r="BN732">
        <v>33.858797103042797</v>
      </c>
      <c r="BO732">
        <v>79.935189927906606</v>
      </c>
      <c r="BP732">
        <v>0.28982056664668099</v>
      </c>
      <c r="BQ732">
        <v>65.805516057351298</v>
      </c>
      <c r="BR732">
        <v>97.867389763600997</v>
      </c>
      <c r="BS732">
        <v>0.38126529761330802</v>
      </c>
      <c r="BT732">
        <v>62.786743068699202</v>
      </c>
      <c r="BU732">
        <v>82.979674887307695</v>
      </c>
      <c r="BV732">
        <v>10.9951084500705</v>
      </c>
      <c r="BW732">
        <v>39.750480345095198</v>
      </c>
      <c r="BX732">
        <v>0.37183490106466899</v>
      </c>
      <c r="BY732">
        <v>0.37064657003846402</v>
      </c>
      <c r="BZ732">
        <v>0.30743262001487398</v>
      </c>
      <c r="CA732">
        <v>33.527576616446098</v>
      </c>
      <c r="CB732">
        <v>0.38390421607931002</v>
      </c>
      <c r="CC732">
        <v>59.821353183597601</v>
      </c>
      <c r="CD732">
        <v>63.347869368460799</v>
      </c>
      <c r="CE732">
        <v>68.997400733987305</v>
      </c>
      <c r="CF732">
        <v>70.480774211715698</v>
      </c>
      <c r="CG732">
        <v>51.718192965570204</v>
      </c>
      <c r="CH732">
        <v>0.37183490106466099</v>
      </c>
      <c r="CI732">
        <v>0.371895513135587</v>
      </c>
      <c r="CJ732">
        <v>77.755936362347597</v>
      </c>
      <c r="CK732">
        <v>41.213531880818898</v>
      </c>
      <c r="CL732">
        <v>24.895879706263099</v>
      </c>
      <c r="CM732">
        <v>72.777975059352002</v>
      </c>
      <c r="CN732">
        <v>60.325727555658702</v>
      </c>
      <c r="CO732">
        <v>66.645197274557404</v>
      </c>
      <c r="CP732">
        <v>60.679104209134799</v>
      </c>
      <c r="CQ732">
        <v>44.214135158600101</v>
      </c>
      <c r="CR732">
        <v>61.722950767819</v>
      </c>
      <c r="CS732">
        <v>98.040525959087304</v>
      </c>
      <c r="CT732">
        <v>79.366694812217602</v>
      </c>
      <c r="CU732">
        <v>40.105031124569301</v>
      </c>
      <c r="CV732">
        <f>COUNTIF(B732:CU732,"&gt;1")</f>
        <v>85</v>
      </c>
    </row>
    <row r="733" spans="1:100" x14ac:dyDescent="0.2">
      <c r="A733" t="s">
        <v>600</v>
      </c>
      <c r="B733">
        <v>82.413560136288893</v>
      </c>
      <c r="C733">
        <v>19.928586451025001</v>
      </c>
      <c r="D733">
        <v>88.577006356417002</v>
      </c>
      <c r="E733">
        <v>19.739711570815899</v>
      </c>
      <c r="F733">
        <v>57.087479338293399</v>
      </c>
      <c r="G733">
        <v>96.982380259140001</v>
      </c>
      <c r="H733">
        <v>19.944339088120099</v>
      </c>
      <c r="I733">
        <v>85.615449591650304</v>
      </c>
      <c r="J733">
        <v>47.802179140203698</v>
      </c>
      <c r="K733">
        <v>67.386674049271804</v>
      </c>
      <c r="L733">
        <v>76.550862254719505</v>
      </c>
      <c r="M733">
        <v>77.349132152272304</v>
      </c>
      <c r="N733">
        <v>44.272543784813998</v>
      </c>
      <c r="O733">
        <v>61.3478229345789</v>
      </c>
      <c r="P733">
        <v>49.946261372271898</v>
      </c>
      <c r="Q733">
        <v>43.812906677363102</v>
      </c>
      <c r="R733">
        <v>105.057129837118</v>
      </c>
      <c r="S733">
        <v>32.8578134403785</v>
      </c>
      <c r="T733">
        <v>8.0996398038928508</v>
      </c>
      <c r="U733">
        <v>60.071781314018097</v>
      </c>
      <c r="V733">
        <v>76.743782712257499</v>
      </c>
      <c r="W733">
        <v>44.906168671246697</v>
      </c>
      <c r="X733">
        <v>11.268681616119199</v>
      </c>
      <c r="Y733">
        <v>108.259842655846</v>
      </c>
      <c r="Z733">
        <v>15.5727149816117</v>
      </c>
      <c r="AA733">
        <v>47.487572144730102</v>
      </c>
      <c r="AB733">
        <v>65.268114656447807</v>
      </c>
      <c r="AC733">
        <v>79.894721852010505</v>
      </c>
      <c r="AD733">
        <v>73.409777473063002</v>
      </c>
      <c r="AE733">
        <v>0.38268419023375699</v>
      </c>
      <c r="AF733">
        <v>69.6024476999835</v>
      </c>
      <c r="AG733">
        <v>73.020817099571801</v>
      </c>
      <c r="AH733">
        <v>49.041750839904203</v>
      </c>
      <c r="AI733">
        <v>0.382684190233751</v>
      </c>
      <c r="AJ733">
        <v>24.832578624376801</v>
      </c>
      <c r="AK733">
        <v>28.758701094730299</v>
      </c>
      <c r="AL733">
        <v>98.5215966647025</v>
      </c>
      <c r="AM733">
        <v>23.960217074668801</v>
      </c>
      <c r="AN733">
        <v>59.362623517787398</v>
      </c>
      <c r="AO733">
        <v>0.371895513135581</v>
      </c>
      <c r="AP733">
        <v>0.37064657003844598</v>
      </c>
      <c r="AQ733">
        <v>34.587481481483202</v>
      </c>
      <c r="AR733">
        <v>37.572324900821201</v>
      </c>
      <c r="AS733">
        <v>66.058936064717898</v>
      </c>
      <c r="AT733">
        <v>72.488851718039299</v>
      </c>
      <c r="AU733">
        <v>78.897964690060903</v>
      </c>
      <c r="AV733">
        <v>91.215124375686102</v>
      </c>
      <c r="AW733">
        <v>21.625952696364099</v>
      </c>
      <c r="AX733">
        <v>63.8558417704566</v>
      </c>
      <c r="AY733">
        <v>75.953220905289101</v>
      </c>
      <c r="AZ733">
        <v>57.853876083627597</v>
      </c>
      <c r="BA733">
        <v>0.38268419023373601</v>
      </c>
      <c r="BB733">
        <v>55.353828852504897</v>
      </c>
      <c r="BC733">
        <v>39.773198970319299</v>
      </c>
      <c r="BD733">
        <v>84.567608721752805</v>
      </c>
      <c r="BE733">
        <v>49.530277531484202</v>
      </c>
      <c r="BF733">
        <v>68.248645361983705</v>
      </c>
      <c r="BG733">
        <v>44.617813701903998</v>
      </c>
      <c r="BH733">
        <v>63.223404801356899</v>
      </c>
      <c r="BI733">
        <v>18.748977935235299</v>
      </c>
      <c r="BJ733">
        <v>59.871213613841498</v>
      </c>
      <c r="BK733">
        <v>45.540016148987</v>
      </c>
      <c r="BL733">
        <v>61.713954220063002</v>
      </c>
      <c r="BM733">
        <v>39.7450257797001</v>
      </c>
      <c r="BN733">
        <v>33.858797103043102</v>
      </c>
      <c r="BO733">
        <v>79.935189927909605</v>
      </c>
      <c r="BP733">
        <v>0.28982056664654998</v>
      </c>
      <c r="BQ733">
        <v>65.805516057351397</v>
      </c>
      <c r="BR733">
        <v>97.867389763596606</v>
      </c>
      <c r="BS733">
        <v>0.381265297613406</v>
      </c>
      <c r="BT733">
        <v>62.786743068700801</v>
      </c>
      <c r="BU733">
        <v>82.979674887306999</v>
      </c>
      <c r="BV733">
        <v>10.9951084500705</v>
      </c>
      <c r="BW733">
        <v>39.750480345096001</v>
      </c>
      <c r="BX733">
        <v>0.37183490106314998</v>
      </c>
      <c r="BY733">
        <v>0.37064657003845602</v>
      </c>
      <c r="BZ733">
        <v>0.30743262001488803</v>
      </c>
      <c r="CA733">
        <v>33.527576616446197</v>
      </c>
      <c r="CB733">
        <v>0.38390421607932002</v>
      </c>
      <c r="CC733">
        <v>59.821353183597999</v>
      </c>
      <c r="CD733">
        <v>63.347869368458397</v>
      </c>
      <c r="CE733">
        <v>68.997400733987902</v>
      </c>
      <c r="CF733">
        <v>70.480774211729099</v>
      </c>
      <c r="CG733">
        <v>51.718192965570502</v>
      </c>
      <c r="CH733">
        <v>0.37183490106466499</v>
      </c>
      <c r="CI733">
        <v>0.371895513135578</v>
      </c>
      <c r="CJ733">
        <v>77.755936362351406</v>
      </c>
      <c r="CK733">
        <v>41.213531880818998</v>
      </c>
      <c r="CL733">
        <v>24.8958797062602</v>
      </c>
      <c r="CM733">
        <v>72.777975059351206</v>
      </c>
      <c r="CN733">
        <v>60.325727555657402</v>
      </c>
      <c r="CO733">
        <v>66.645197274552203</v>
      </c>
      <c r="CP733">
        <v>60.679104209133698</v>
      </c>
      <c r="CQ733">
        <v>44.214135158600001</v>
      </c>
      <c r="CR733">
        <v>61.722950767819</v>
      </c>
      <c r="CS733">
        <v>98.040525959087205</v>
      </c>
      <c r="CT733">
        <v>79.366694812217204</v>
      </c>
      <c r="CU733">
        <v>40.105031124569102</v>
      </c>
      <c r="CV733">
        <f>COUNTIF(B733:CU733,"&gt;1")</f>
        <v>85</v>
      </c>
    </row>
    <row r="734" spans="1:100" x14ac:dyDescent="0.2">
      <c r="A734" t="s">
        <v>601</v>
      </c>
      <c r="B734">
        <v>82.413560136293597</v>
      </c>
      <c r="C734">
        <v>19.928586451025598</v>
      </c>
      <c r="D734">
        <v>88.577006356417499</v>
      </c>
      <c r="E734">
        <v>19.739711570815899</v>
      </c>
      <c r="F734">
        <v>57.0874793382931</v>
      </c>
      <c r="G734">
        <v>96.982380259140299</v>
      </c>
      <c r="H734">
        <v>19.944339088119701</v>
      </c>
      <c r="I734">
        <v>85.615449591650105</v>
      </c>
      <c r="J734">
        <v>47.802179140203599</v>
      </c>
      <c r="K734">
        <v>67.386674049271093</v>
      </c>
      <c r="L734">
        <v>76.550862254719306</v>
      </c>
      <c r="M734">
        <v>77.349132152271693</v>
      </c>
      <c r="N734">
        <v>44.272543784812797</v>
      </c>
      <c r="O734">
        <v>61.347822934579298</v>
      </c>
      <c r="P734">
        <v>49.946261372272403</v>
      </c>
      <c r="Q734">
        <v>43.812906677362598</v>
      </c>
      <c r="R734">
        <v>105.057129837117</v>
      </c>
      <c r="S734">
        <v>32.857813440385499</v>
      </c>
      <c r="T734">
        <v>8.0996398038928792</v>
      </c>
      <c r="U734">
        <v>60.071781314017898</v>
      </c>
      <c r="V734">
        <v>76.743782712253505</v>
      </c>
      <c r="W734">
        <v>44.906168671246199</v>
      </c>
      <c r="X734">
        <v>11.268681616119199</v>
      </c>
      <c r="Y734">
        <v>108.259842655847</v>
      </c>
      <c r="Z734">
        <v>15.5727149816116</v>
      </c>
      <c r="AA734">
        <v>47.487572144729498</v>
      </c>
      <c r="AB734">
        <v>65.268114656447693</v>
      </c>
      <c r="AC734">
        <v>79.894721852011202</v>
      </c>
      <c r="AD734">
        <v>73.409777473063897</v>
      </c>
      <c r="AE734">
        <v>0.38268419023372602</v>
      </c>
      <c r="AF734">
        <v>69.602447699981596</v>
      </c>
      <c r="AG734">
        <v>73.020817099572696</v>
      </c>
      <c r="AH734">
        <v>49.041750839904701</v>
      </c>
      <c r="AI734">
        <v>0.382684190233747</v>
      </c>
      <c r="AJ734">
        <v>24.832578624376598</v>
      </c>
      <c r="AK734">
        <v>28.758701094691599</v>
      </c>
      <c r="AL734">
        <v>98.521596664697498</v>
      </c>
      <c r="AM734">
        <v>23.960217074670101</v>
      </c>
      <c r="AN734">
        <v>59.362623517785202</v>
      </c>
      <c r="AO734">
        <v>0.371895513135589</v>
      </c>
      <c r="AP734">
        <v>0.37064657003844798</v>
      </c>
      <c r="AQ734">
        <v>34.587481481482897</v>
      </c>
      <c r="AR734">
        <v>37.572324900822103</v>
      </c>
      <c r="AS734">
        <v>66.058936064836104</v>
      </c>
      <c r="AT734">
        <v>72.488851718039797</v>
      </c>
      <c r="AU734">
        <v>78.897964690057407</v>
      </c>
      <c r="AV734">
        <v>91.215124375688305</v>
      </c>
      <c r="AW734">
        <v>21.625952696362301</v>
      </c>
      <c r="AX734">
        <v>63.855841770458198</v>
      </c>
      <c r="AY734">
        <v>75.953220905288504</v>
      </c>
      <c r="AZ734">
        <v>57.853876083627398</v>
      </c>
      <c r="BA734">
        <v>0.38268419023374001</v>
      </c>
      <c r="BB734">
        <v>55.353828852504797</v>
      </c>
      <c r="BC734">
        <v>39.773198970319399</v>
      </c>
      <c r="BD734">
        <v>84.567608721752293</v>
      </c>
      <c r="BE734">
        <v>49.5302775314833</v>
      </c>
      <c r="BF734">
        <v>68.248645361984899</v>
      </c>
      <c r="BG734">
        <v>44.617813701904304</v>
      </c>
      <c r="BH734">
        <v>63.223404801357397</v>
      </c>
      <c r="BI734">
        <v>18.748977935233</v>
      </c>
      <c r="BJ734">
        <v>59.871213613841498</v>
      </c>
      <c r="BK734">
        <v>45.540016148987696</v>
      </c>
      <c r="BL734">
        <v>61.713954220063599</v>
      </c>
      <c r="BM734">
        <v>39.745025779709898</v>
      </c>
      <c r="BN734">
        <v>33.858797103042797</v>
      </c>
      <c r="BO734">
        <v>79.935189927908695</v>
      </c>
      <c r="BP734">
        <v>0.28982056666054401</v>
      </c>
      <c r="BQ734">
        <v>65.805516057350104</v>
      </c>
      <c r="BR734">
        <v>97.867389763598894</v>
      </c>
      <c r="BS734">
        <v>0.38126529761335898</v>
      </c>
      <c r="BT734">
        <v>62.786743068700098</v>
      </c>
      <c r="BU734">
        <v>82.979674887308093</v>
      </c>
      <c r="BV734">
        <v>10.9951084500705</v>
      </c>
      <c r="BW734">
        <v>39.750480345095603</v>
      </c>
      <c r="BX734">
        <v>0.37183490106466499</v>
      </c>
      <c r="BY734">
        <v>0.37064657003790502</v>
      </c>
      <c r="BZ734">
        <v>0.30743262001489302</v>
      </c>
      <c r="CA734">
        <v>33.527576616445799</v>
      </c>
      <c r="CB734">
        <v>0.38390421607923902</v>
      </c>
      <c r="CC734">
        <v>59.821353183597303</v>
      </c>
      <c r="CD734">
        <v>63.347869368457097</v>
      </c>
      <c r="CE734">
        <v>68.997400733987305</v>
      </c>
      <c r="CF734">
        <v>70.480774211717502</v>
      </c>
      <c r="CG734">
        <v>51.7181929655696</v>
      </c>
      <c r="CH734">
        <v>0.37183490106477901</v>
      </c>
      <c r="CI734">
        <v>0.371895513135585</v>
      </c>
      <c r="CJ734">
        <v>77.755936362346404</v>
      </c>
      <c r="CK734">
        <v>41.213531880819303</v>
      </c>
      <c r="CL734">
        <v>24.895879706263599</v>
      </c>
      <c r="CM734">
        <v>72.777975059350297</v>
      </c>
      <c r="CN734">
        <v>60.3257275556576</v>
      </c>
      <c r="CO734">
        <v>66.645197274553198</v>
      </c>
      <c r="CP734">
        <v>60.6791042091346</v>
      </c>
      <c r="CQ734">
        <v>44.214135158599497</v>
      </c>
      <c r="CR734">
        <v>61.722950767820102</v>
      </c>
      <c r="CS734">
        <v>98.040525959087304</v>
      </c>
      <c r="CT734">
        <v>79.366694812216593</v>
      </c>
      <c r="CU734">
        <v>40.105031124569201</v>
      </c>
      <c r="CV734">
        <f>COUNTIF(B734:CU734,"&gt;1")</f>
        <v>85</v>
      </c>
    </row>
    <row r="735" spans="1:100" x14ac:dyDescent="0.2">
      <c r="A735" t="s">
        <v>602</v>
      </c>
      <c r="B735">
        <v>82.413560136292801</v>
      </c>
      <c r="C735">
        <v>19.928586451024799</v>
      </c>
      <c r="D735">
        <v>88.577006356416902</v>
      </c>
      <c r="E735">
        <v>19.739711570815999</v>
      </c>
      <c r="F735">
        <v>57.087479338293697</v>
      </c>
      <c r="G735">
        <v>96.982380259140101</v>
      </c>
      <c r="H735">
        <v>19.944339088119602</v>
      </c>
      <c r="I735">
        <v>85.615449591649806</v>
      </c>
      <c r="J735">
        <v>47.802179140204402</v>
      </c>
      <c r="K735">
        <v>67.386674049272699</v>
      </c>
      <c r="L735">
        <v>76.550862254719306</v>
      </c>
      <c r="M735">
        <v>77.349132152271395</v>
      </c>
      <c r="N735">
        <v>44.272543784813799</v>
      </c>
      <c r="O735">
        <v>61.347822934579298</v>
      </c>
      <c r="P735">
        <v>49.946261372272197</v>
      </c>
      <c r="Q735">
        <v>43.812906677362101</v>
      </c>
      <c r="R735">
        <v>105.057129837117</v>
      </c>
      <c r="S735">
        <v>32.857813440385598</v>
      </c>
      <c r="T735">
        <v>8.0996398038929307</v>
      </c>
      <c r="U735">
        <v>60.071781314017102</v>
      </c>
      <c r="V735">
        <v>76.743782712256404</v>
      </c>
      <c r="W735">
        <v>44.906168671246597</v>
      </c>
      <c r="X735">
        <v>11.2686816161174</v>
      </c>
      <c r="Y735">
        <v>108.259842655846</v>
      </c>
      <c r="Z735">
        <v>15.5727149816116</v>
      </c>
      <c r="AA735">
        <v>47.487572144729299</v>
      </c>
      <c r="AB735">
        <v>65.268114656448702</v>
      </c>
      <c r="AC735">
        <v>79.894721852010406</v>
      </c>
      <c r="AD735">
        <v>73.409777473062604</v>
      </c>
      <c r="AE735">
        <v>0.38268419023372702</v>
      </c>
      <c r="AF735">
        <v>69.602447699981397</v>
      </c>
      <c r="AG735">
        <v>73.020817099574401</v>
      </c>
      <c r="AH735">
        <v>49.041750839904203</v>
      </c>
      <c r="AI735">
        <v>0.38268419023391098</v>
      </c>
      <c r="AJ735">
        <v>24.832578624376399</v>
      </c>
      <c r="AK735">
        <v>28.758701094730501</v>
      </c>
      <c r="AL735">
        <v>98.521596664702898</v>
      </c>
      <c r="AM735">
        <v>23.960217074669799</v>
      </c>
      <c r="AN735">
        <v>59.3626235177871</v>
      </c>
      <c r="AO735">
        <v>0.37189551313557301</v>
      </c>
      <c r="AP735">
        <v>0.37064657003846602</v>
      </c>
      <c r="AQ735">
        <v>34.587481481483302</v>
      </c>
      <c r="AR735">
        <v>37.572324900820902</v>
      </c>
      <c r="AS735">
        <v>66.058936064839699</v>
      </c>
      <c r="AT735">
        <v>72.488851718040607</v>
      </c>
      <c r="AU735">
        <v>78.897964690058302</v>
      </c>
      <c r="AV735">
        <v>91.215124375689001</v>
      </c>
      <c r="AW735">
        <v>21.625952696365001</v>
      </c>
      <c r="AX735">
        <v>63.855841770457602</v>
      </c>
      <c r="AY735">
        <v>75.953220905288703</v>
      </c>
      <c r="AZ735">
        <v>57.853876083626197</v>
      </c>
      <c r="BA735">
        <v>0.38268419023372402</v>
      </c>
      <c r="BB735">
        <v>55.353828852505401</v>
      </c>
      <c r="BC735">
        <v>39.773198970320102</v>
      </c>
      <c r="BD735">
        <v>84.567608721753501</v>
      </c>
      <c r="BE735">
        <v>49.530277531483399</v>
      </c>
      <c r="BF735">
        <v>68.248645361978603</v>
      </c>
      <c r="BG735">
        <v>44.617813702259802</v>
      </c>
      <c r="BH735">
        <v>63.223404801357297</v>
      </c>
      <c r="BI735">
        <v>18.7489779352331</v>
      </c>
      <c r="BJ735">
        <v>59.871213613838798</v>
      </c>
      <c r="BK735">
        <v>45.540016148987498</v>
      </c>
      <c r="BL735">
        <v>61.713954220063201</v>
      </c>
      <c r="BM735">
        <v>39.745025779700597</v>
      </c>
      <c r="BN735">
        <v>33.858797103043102</v>
      </c>
      <c r="BO735">
        <v>79.935189927909704</v>
      </c>
      <c r="BP735">
        <v>0.28982056664657202</v>
      </c>
      <c r="BQ735">
        <v>65.805516057350701</v>
      </c>
      <c r="BR735">
        <v>97.867389763598595</v>
      </c>
      <c r="BS735">
        <v>0.38126529761341799</v>
      </c>
      <c r="BT735">
        <v>62.786743068699302</v>
      </c>
      <c r="BU735">
        <v>82.9796748873067</v>
      </c>
      <c r="BV735">
        <v>10.9951084500701</v>
      </c>
      <c r="BW735">
        <v>39.7504803450948</v>
      </c>
      <c r="BX735">
        <v>0.37183490106466799</v>
      </c>
      <c r="BY735">
        <v>0.370646570038834</v>
      </c>
      <c r="BZ735">
        <v>0.30743262001479899</v>
      </c>
      <c r="CA735">
        <v>33.527576616445103</v>
      </c>
      <c r="CB735">
        <v>0.38390421607932601</v>
      </c>
      <c r="CC735">
        <v>59.821353183597601</v>
      </c>
      <c r="CD735">
        <v>63.3478693684579</v>
      </c>
      <c r="CE735">
        <v>68.997400733989707</v>
      </c>
      <c r="CF735">
        <v>70.480774211716195</v>
      </c>
      <c r="CG735">
        <v>51.718192965570204</v>
      </c>
      <c r="CH735">
        <v>0.37183490106470402</v>
      </c>
      <c r="CI735">
        <v>0.371895513135578</v>
      </c>
      <c r="CJ735">
        <v>77.755936362348805</v>
      </c>
      <c r="CK735">
        <v>41.213531880819303</v>
      </c>
      <c r="CL735">
        <v>24.895879706262001</v>
      </c>
      <c r="CM735">
        <v>72.7779750593524</v>
      </c>
      <c r="CN735">
        <v>60.325727555658297</v>
      </c>
      <c r="CO735">
        <v>66.645197274554505</v>
      </c>
      <c r="CP735">
        <v>60.679104209133797</v>
      </c>
      <c r="CQ735">
        <v>44.2141351586003</v>
      </c>
      <c r="CR735">
        <v>61.722950767818901</v>
      </c>
      <c r="CS735">
        <v>98.040525959086807</v>
      </c>
      <c r="CT735">
        <v>79.3666948122181</v>
      </c>
      <c r="CU735">
        <v>40.105031124569301</v>
      </c>
      <c r="CV735">
        <f>COUNTIF(B735:CU735,"&gt;1")</f>
        <v>85</v>
      </c>
    </row>
    <row r="736" spans="1:100" x14ac:dyDescent="0.2">
      <c r="A736" t="s">
        <v>603</v>
      </c>
      <c r="B736">
        <v>82.413560136292702</v>
      </c>
      <c r="C736">
        <v>19.928586451024699</v>
      </c>
      <c r="D736">
        <v>88.577006356418096</v>
      </c>
      <c r="E736">
        <v>19.739711570816102</v>
      </c>
      <c r="F736">
        <v>57.087479338292802</v>
      </c>
      <c r="G736">
        <v>96.9823802591402</v>
      </c>
      <c r="H736">
        <v>19.94433908812</v>
      </c>
      <c r="I736">
        <v>85.615449591647902</v>
      </c>
      <c r="J736">
        <v>47.802179140204103</v>
      </c>
      <c r="K736">
        <v>67.386674049270397</v>
      </c>
      <c r="L736">
        <v>76.550862254719107</v>
      </c>
      <c r="M736">
        <v>77.349132152272105</v>
      </c>
      <c r="N736">
        <v>44.2725437848135</v>
      </c>
      <c r="O736">
        <v>61.347822934578403</v>
      </c>
      <c r="P736">
        <v>49.946261372272502</v>
      </c>
      <c r="Q736">
        <v>43.812906677362498</v>
      </c>
      <c r="R736">
        <v>105.057129837117</v>
      </c>
      <c r="S736">
        <v>32.857813440385698</v>
      </c>
      <c r="T736">
        <v>8.0996398038928596</v>
      </c>
      <c r="U736">
        <v>60.0717813140174</v>
      </c>
      <c r="V736">
        <v>76.743782712256007</v>
      </c>
      <c r="W736">
        <v>44.906168671246199</v>
      </c>
      <c r="X736">
        <v>11.2686816161197</v>
      </c>
      <c r="Y736">
        <v>108.259842655848</v>
      </c>
      <c r="Z736">
        <v>15.5727149816116</v>
      </c>
      <c r="AA736">
        <v>47.487572144729398</v>
      </c>
      <c r="AB736">
        <v>65.268114656447395</v>
      </c>
      <c r="AC736">
        <v>79.894721852010406</v>
      </c>
      <c r="AD736">
        <v>73.409777473063698</v>
      </c>
      <c r="AE736">
        <v>0.38268419023376199</v>
      </c>
      <c r="AF736">
        <v>69.602447699982505</v>
      </c>
      <c r="AG736">
        <v>73.020817099571701</v>
      </c>
      <c r="AH736">
        <v>49.041750839905198</v>
      </c>
      <c r="AI736">
        <v>0.382684190233676</v>
      </c>
      <c r="AJ736">
        <v>24.832578624376399</v>
      </c>
      <c r="AK736">
        <v>28.7587010947301</v>
      </c>
      <c r="AL736">
        <v>98.521596664703097</v>
      </c>
      <c r="AM736">
        <v>23.9602170746697</v>
      </c>
      <c r="AN736">
        <v>59.362623517785003</v>
      </c>
      <c r="AO736">
        <v>0.371895513135588</v>
      </c>
      <c r="AP736">
        <v>0.37064657003850798</v>
      </c>
      <c r="AQ736">
        <v>34.587481481483202</v>
      </c>
      <c r="AR736">
        <v>37.5723249008227</v>
      </c>
      <c r="AS736">
        <v>66.058936064837297</v>
      </c>
      <c r="AT736">
        <v>72.488851718041403</v>
      </c>
      <c r="AU736">
        <v>78.897964690056796</v>
      </c>
      <c r="AV736">
        <v>91.215124375687793</v>
      </c>
      <c r="AW736">
        <v>21.6259526963631</v>
      </c>
      <c r="AX736">
        <v>63.8558417704579</v>
      </c>
      <c r="AY736">
        <v>75.953220905289101</v>
      </c>
      <c r="AZ736">
        <v>57.853876083627597</v>
      </c>
      <c r="BA736">
        <v>0.38268419023365502</v>
      </c>
      <c r="BB736">
        <v>55.3538288525057</v>
      </c>
      <c r="BC736">
        <v>39.773198970320102</v>
      </c>
      <c r="BD736">
        <v>84.567608721753899</v>
      </c>
      <c r="BE736">
        <v>49.530277531483101</v>
      </c>
      <c r="BF736">
        <v>68.248645361984501</v>
      </c>
      <c r="BG736">
        <v>44.6178137019049</v>
      </c>
      <c r="BH736">
        <v>63.223404801355201</v>
      </c>
      <c r="BI736">
        <v>18.7489779352331</v>
      </c>
      <c r="BJ736">
        <v>59.871213613841199</v>
      </c>
      <c r="BK736">
        <v>45.540016148987398</v>
      </c>
      <c r="BL736">
        <v>61.713954220063599</v>
      </c>
      <c r="BM736">
        <v>39.745025779700399</v>
      </c>
      <c r="BN736">
        <v>33.858797103042001</v>
      </c>
      <c r="BO736">
        <v>79.935189927908695</v>
      </c>
      <c r="BP736">
        <v>0.28982056664656197</v>
      </c>
      <c r="BQ736">
        <v>65.805516057350601</v>
      </c>
      <c r="BR736">
        <v>97.867389763597501</v>
      </c>
      <c r="BS736">
        <v>0.38126529761340999</v>
      </c>
      <c r="BT736">
        <v>62.7867430686997</v>
      </c>
      <c r="BU736">
        <v>82.979674887307695</v>
      </c>
      <c r="BV736">
        <v>10.995108450070401</v>
      </c>
      <c r="BW736">
        <v>39.750480345094502</v>
      </c>
      <c r="BX736">
        <v>0.37183490106466899</v>
      </c>
      <c r="BY736">
        <v>0.37064657003846702</v>
      </c>
      <c r="BZ736">
        <v>0.30743262003496102</v>
      </c>
      <c r="CA736">
        <v>33.527576616444499</v>
      </c>
      <c r="CB736">
        <v>0.383904216079334</v>
      </c>
      <c r="CC736">
        <v>59.821353183598298</v>
      </c>
      <c r="CD736">
        <v>63.347869368458802</v>
      </c>
      <c r="CE736">
        <v>68.997400733987803</v>
      </c>
      <c r="CF736">
        <v>70.480774211713197</v>
      </c>
      <c r="CG736">
        <v>51.7181929655696</v>
      </c>
      <c r="CH736">
        <v>0.37183490106466799</v>
      </c>
      <c r="CI736">
        <v>0.371895513135581</v>
      </c>
      <c r="CJ736">
        <v>77.755936362349601</v>
      </c>
      <c r="CK736">
        <v>41.213531880819403</v>
      </c>
      <c r="CL736">
        <v>24.895879706263099</v>
      </c>
      <c r="CM736">
        <v>72.777975059350197</v>
      </c>
      <c r="CN736">
        <v>60.3257275556576</v>
      </c>
      <c r="CO736">
        <v>66.645197274553297</v>
      </c>
      <c r="CP736">
        <v>60.679104209134401</v>
      </c>
      <c r="CQ736">
        <v>44.214135158599902</v>
      </c>
      <c r="CR736">
        <v>61.722950767819498</v>
      </c>
      <c r="CS736">
        <v>98.040525959086906</v>
      </c>
      <c r="CT736">
        <v>79.366694812217304</v>
      </c>
      <c r="CU736">
        <v>40.105031124569798</v>
      </c>
      <c r="CV736">
        <f>COUNTIF(B736:CU736,"&gt;1")</f>
        <v>85</v>
      </c>
    </row>
    <row r="737" spans="1:100" x14ac:dyDescent="0.2">
      <c r="A737" t="s">
        <v>605</v>
      </c>
      <c r="B737">
        <v>82.413560136291295</v>
      </c>
      <c r="C737">
        <v>19.9285864510253</v>
      </c>
      <c r="D737">
        <v>88.5770063564174</v>
      </c>
      <c r="E737">
        <v>19.739711570815899</v>
      </c>
      <c r="F737">
        <v>57.087479338292901</v>
      </c>
      <c r="G737">
        <v>96.982380259140399</v>
      </c>
      <c r="H737">
        <v>19.944339088120199</v>
      </c>
      <c r="I737">
        <v>85.615449591651299</v>
      </c>
      <c r="J737">
        <v>47.802179140203002</v>
      </c>
      <c r="K737">
        <v>67.386674049272301</v>
      </c>
      <c r="L737">
        <v>76.550862254718595</v>
      </c>
      <c r="M737">
        <v>77.349132152272503</v>
      </c>
      <c r="N737">
        <v>44.272543784812797</v>
      </c>
      <c r="O737">
        <v>61.347822934580101</v>
      </c>
      <c r="P737">
        <v>49.946261372272502</v>
      </c>
      <c r="Q737">
        <v>43.812906677363003</v>
      </c>
      <c r="R737">
        <v>105.057129837117</v>
      </c>
      <c r="S737">
        <v>32.8578134403853</v>
      </c>
      <c r="T737">
        <v>8.0996398038928294</v>
      </c>
      <c r="U737">
        <v>60.071781314018303</v>
      </c>
      <c r="V737">
        <v>76.743782712257698</v>
      </c>
      <c r="W737">
        <v>44.906168671246697</v>
      </c>
      <c r="X737">
        <v>11.2686816161191</v>
      </c>
      <c r="Y737">
        <v>108.259842655848</v>
      </c>
      <c r="Z737">
        <v>15.572714981611901</v>
      </c>
      <c r="AA737">
        <v>47.487572144731097</v>
      </c>
      <c r="AB737">
        <v>65.268114656447807</v>
      </c>
      <c r="AC737">
        <v>79.894721852011003</v>
      </c>
      <c r="AD737">
        <v>73.409777473063102</v>
      </c>
      <c r="AE737">
        <v>0.38268419023376099</v>
      </c>
      <c r="AF737">
        <v>69.602447699982605</v>
      </c>
      <c r="AG737">
        <v>73.020817099571104</v>
      </c>
      <c r="AH737">
        <v>49.041750839904601</v>
      </c>
      <c r="AI737">
        <v>0.38268419023384997</v>
      </c>
      <c r="AJ737">
        <v>24.8325786243769</v>
      </c>
      <c r="AK737">
        <v>28.75870109473</v>
      </c>
      <c r="AL737">
        <v>98.521596664704603</v>
      </c>
      <c r="AM737">
        <v>23.9602170746703</v>
      </c>
      <c r="AN737">
        <v>59.362623517784897</v>
      </c>
      <c r="AO737">
        <v>0.371895513135589</v>
      </c>
      <c r="AP737">
        <v>0.37064657003848001</v>
      </c>
      <c r="AQ737">
        <v>34.587481481483202</v>
      </c>
      <c r="AR737">
        <v>37.572324900818501</v>
      </c>
      <c r="AS737">
        <v>66.058936064837894</v>
      </c>
      <c r="AT737">
        <v>72.488851718041801</v>
      </c>
      <c r="AU737">
        <v>78.897964690058402</v>
      </c>
      <c r="AV737">
        <v>91.215124375687793</v>
      </c>
      <c r="AW737">
        <v>21.625952696362798</v>
      </c>
      <c r="AX737">
        <v>63.855841770458198</v>
      </c>
      <c r="AY737">
        <v>75.953220905288603</v>
      </c>
      <c r="AZ737">
        <v>57.853876083627298</v>
      </c>
      <c r="BA737">
        <v>0.382684190233748</v>
      </c>
      <c r="BB737">
        <v>55.353828852504897</v>
      </c>
      <c r="BC737">
        <v>39.773198970319598</v>
      </c>
      <c r="BD737">
        <v>84.567608721754894</v>
      </c>
      <c r="BE737">
        <v>49.530277531482902</v>
      </c>
      <c r="BF737">
        <v>68.248645361985396</v>
      </c>
      <c r="BG737">
        <v>44.617813701903799</v>
      </c>
      <c r="BH737">
        <v>63.223404801357297</v>
      </c>
      <c r="BI737">
        <v>18.748977935233199</v>
      </c>
      <c r="BJ737">
        <v>59.871213613840901</v>
      </c>
      <c r="BK737">
        <v>45.5400161489871</v>
      </c>
      <c r="BL737">
        <v>61.713954220063599</v>
      </c>
      <c r="BM737">
        <v>39.7450257796988</v>
      </c>
      <c r="BN737">
        <v>33.858797103043898</v>
      </c>
      <c r="BO737">
        <v>79.935189927908198</v>
      </c>
      <c r="BP737">
        <v>0.28982056664656197</v>
      </c>
      <c r="BQ737">
        <v>65.805516057350601</v>
      </c>
      <c r="BR737">
        <v>97.867389763596094</v>
      </c>
      <c r="BS737">
        <v>0.38126529761309802</v>
      </c>
      <c r="BT737">
        <v>62.786743068699302</v>
      </c>
      <c r="BU737">
        <v>82.979674887307297</v>
      </c>
      <c r="BV737">
        <v>10.9951084500706</v>
      </c>
      <c r="BW737">
        <v>39.7504803450949</v>
      </c>
      <c r="BX737">
        <v>0.37183490106466799</v>
      </c>
      <c r="BY737">
        <v>0.37064657003846802</v>
      </c>
      <c r="BZ737">
        <v>0.30743262000309901</v>
      </c>
      <c r="CA737">
        <v>33.527576616446403</v>
      </c>
      <c r="CB737">
        <v>0.38390421607931702</v>
      </c>
      <c r="CC737">
        <v>59.821353183597303</v>
      </c>
      <c r="CD737">
        <v>63.347869368459001</v>
      </c>
      <c r="CE737">
        <v>68.997400733987902</v>
      </c>
      <c r="CF737">
        <v>70.480774211715101</v>
      </c>
      <c r="CG737">
        <v>51.718192965570204</v>
      </c>
      <c r="CH737">
        <v>0.37183490106466699</v>
      </c>
      <c r="CI737">
        <v>0.371895513135578</v>
      </c>
      <c r="CJ737">
        <v>77.755936362347498</v>
      </c>
      <c r="CK737">
        <v>41.213531880819801</v>
      </c>
      <c r="CL737">
        <v>24.895879706263099</v>
      </c>
      <c r="CM737">
        <v>72.777975059350396</v>
      </c>
      <c r="CN737">
        <v>60.325727555658801</v>
      </c>
      <c r="CO737">
        <v>66.645197274552601</v>
      </c>
      <c r="CP737">
        <v>60.679104209135403</v>
      </c>
      <c r="CQ737">
        <v>44.214135158600698</v>
      </c>
      <c r="CR737">
        <v>61.722950767818602</v>
      </c>
      <c r="CS737">
        <v>98.040525959088896</v>
      </c>
      <c r="CT737">
        <v>79.366694812218</v>
      </c>
      <c r="CU737">
        <v>40.1050311245695</v>
      </c>
      <c r="CV737">
        <f>COUNTIF(B737:CU737,"&gt;1")</f>
        <v>85</v>
      </c>
    </row>
    <row r="738" spans="1:100" x14ac:dyDescent="0.2">
      <c r="A738" t="s">
        <v>606</v>
      </c>
      <c r="B738">
        <v>82.413560136291693</v>
      </c>
      <c r="C738">
        <v>19.928586451024898</v>
      </c>
      <c r="D738">
        <v>88.577006356416504</v>
      </c>
      <c r="E738">
        <v>19.739711570816102</v>
      </c>
      <c r="F738">
        <v>57.087479338292901</v>
      </c>
      <c r="G738">
        <v>96.982380259139404</v>
      </c>
      <c r="H738">
        <v>19.944339088119399</v>
      </c>
      <c r="I738">
        <v>85.6154495916484</v>
      </c>
      <c r="J738">
        <v>47.802179140203201</v>
      </c>
      <c r="K738">
        <v>67.386674049270397</v>
      </c>
      <c r="L738">
        <v>76.550862254717799</v>
      </c>
      <c r="M738">
        <v>77.3491321522731</v>
      </c>
      <c r="N738">
        <v>44.272543784814303</v>
      </c>
      <c r="O738">
        <v>61.347822934578197</v>
      </c>
      <c r="P738">
        <v>49.946261372273298</v>
      </c>
      <c r="Q738">
        <v>43.812906677362797</v>
      </c>
      <c r="R738">
        <v>105.05712983711901</v>
      </c>
      <c r="S738">
        <v>32.8578134403826</v>
      </c>
      <c r="T738">
        <v>8.0996398038901507</v>
      </c>
      <c r="U738">
        <v>60.071781314016697</v>
      </c>
      <c r="V738">
        <v>76.743782712254799</v>
      </c>
      <c r="W738">
        <v>44.906168671244899</v>
      </c>
      <c r="X738">
        <v>11.2686816161191</v>
      </c>
      <c r="Y738">
        <v>108.259842655846</v>
      </c>
      <c r="Z738">
        <v>15.572714981612</v>
      </c>
      <c r="AA738">
        <v>47.4875721447304</v>
      </c>
      <c r="AB738">
        <v>65.268114656447807</v>
      </c>
      <c r="AC738">
        <v>79.894721852008999</v>
      </c>
      <c r="AD738">
        <v>73.409777473061993</v>
      </c>
      <c r="AE738">
        <v>0.38268419023375899</v>
      </c>
      <c r="AF738">
        <v>69.602447699980402</v>
      </c>
      <c r="AG738">
        <v>73.020817099572298</v>
      </c>
      <c r="AH738">
        <v>49.041750839904402</v>
      </c>
      <c r="AI738">
        <v>0.38268419023373901</v>
      </c>
      <c r="AJ738">
        <v>24.832578624376701</v>
      </c>
      <c r="AK738">
        <v>28.7587010947307</v>
      </c>
      <c r="AL738">
        <v>98.521596664702898</v>
      </c>
      <c r="AM738">
        <v>23.960217074669998</v>
      </c>
      <c r="AN738">
        <v>59.362623517783597</v>
      </c>
      <c r="AO738">
        <v>0.371895513135579</v>
      </c>
      <c r="AP738">
        <v>0.37064657003846602</v>
      </c>
      <c r="AQ738">
        <v>34.587481481485497</v>
      </c>
      <c r="AR738">
        <v>37.572324900823098</v>
      </c>
      <c r="AS738">
        <v>66.058936064837695</v>
      </c>
      <c r="AT738">
        <v>72.488851718042199</v>
      </c>
      <c r="AU738">
        <v>78.897964690056</v>
      </c>
      <c r="AV738">
        <v>91.215124375687907</v>
      </c>
      <c r="AW738">
        <v>21.6259526963631</v>
      </c>
      <c r="AX738">
        <v>63.855841770457801</v>
      </c>
      <c r="AY738">
        <v>75.953220905289996</v>
      </c>
      <c r="AZ738">
        <v>57.853876083626602</v>
      </c>
      <c r="BA738">
        <v>0.38268419023373901</v>
      </c>
      <c r="BB738">
        <v>55.353828852504499</v>
      </c>
      <c r="BC738">
        <v>39.773198970319697</v>
      </c>
      <c r="BD738">
        <v>84.567608721754496</v>
      </c>
      <c r="BE738">
        <v>49.5302775314819</v>
      </c>
      <c r="BF738">
        <v>68.248645361984899</v>
      </c>
      <c r="BG738">
        <v>44.617813701902598</v>
      </c>
      <c r="BH738">
        <v>63.223404801356601</v>
      </c>
      <c r="BI738">
        <v>18.748977935233</v>
      </c>
      <c r="BJ738">
        <v>59.871213613840901</v>
      </c>
      <c r="BK738">
        <v>45.540016148987498</v>
      </c>
      <c r="BL738">
        <v>61.713954220063201</v>
      </c>
      <c r="BM738">
        <v>39.745025779699198</v>
      </c>
      <c r="BN738">
        <v>33.858797103043003</v>
      </c>
      <c r="BO738">
        <v>79.935189927907601</v>
      </c>
      <c r="BP738">
        <v>0.28982056664655098</v>
      </c>
      <c r="BQ738">
        <v>65.805516057350601</v>
      </c>
      <c r="BR738">
        <v>97.867389763598297</v>
      </c>
      <c r="BS738">
        <v>0.38126529761349798</v>
      </c>
      <c r="BT738">
        <v>62.7867430686997</v>
      </c>
      <c r="BU738">
        <v>82.979674887305094</v>
      </c>
      <c r="BV738">
        <v>10.9951084500705</v>
      </c>
      <c r="BW738">
        <v>39.750480345095099</v>
      </c>
      <c r="BX738">
        <v>0.37183490106466999</v>
      </c>
      <c r="BY738">
        <v>0.37064657003846702</v>
      </c>
      <c r="BZ738">
        <v>0.30743262001225202</v>
      </c>
      <c r="CA738">
        <v>33.527576616445401</v>
      </c>
      <c r="CB738">
        <v>0.38390421607932601</v>
      </c>
      <c r="CC738">
        <v>59.821353183598397</v>
      </c>
      <c r="CD738">
        <v>63.3478693684728</v>
      </c>
      <c r="CE738">
        <v>68.997400733988997</v>
      </c>
      <c r="CF738">
        <v>70.480774211716806</v>
      </c>
      <c r="CG738">
        <v>51.718192965568299</v>
      </c>
      <c r="CH738">
        <v>0.37183490106466</v>
      </c>
      <c r="CI738">
        <v>0.371895513135588</v>
      </c>
      <c r="CJ738">
        <v>77.755936362347498</v>
      </c>
      <c r="CK738">
        <v>41.213531880819097</v>
      </c>
      <c r="CL738">
        <v>24.895879706263202</v>
      </c>
      <c r="CM738">
        <v>72.777975059353096</v>
      </c>
      <c r="CN738">
        <v>60.325727555658297</v>
      </c>
      <c r="CO738">
        <v>66.645197274556807</v>
      </c>
      <c r="CP738">
        <v>60.6791042091333</v>
      </c>
      <c r="CQ738">
        <v>44.214135158599298</v>
      </c>
      <c r="CR738">
        <v>61.722950767818901</v>
      </c>
      <c r="CS738">
        <v>98.040525959087503</v>
      </c>
      <c r="CT738">
        <v>79.3666948122181</v>
      </c>
      <c r="CU738">
        <v>40.105031124569599</v>
      </c>
      <c r="CV738">
        <f>COUNTIF(B738:CU738,"&gt;1")</f>
        <v>85</v>
      </c>
    </row>
    <row r="739" spans="1:100" x14ac:dyDescent="0.2">
      <c r="A739" t="s">
        <v>607</v>
      </c>
      <c r="B739">
        <v>82.413560136291196</v>
      </c>
      <c r="C739">
        <v>19.9285864510252</v>
      </c>
      <c r="D739">
        <v>88.577006356417101</v>
      </c>
      <c r="E739">
        <v>19.739711570816102</v>
      </c>
      <c r="F739">
        <v>57.087479338292503</v>
      </c>
      <c r="G739">
        <v>96.9823802591402</v>
      </c>
      <c r="H739">
        <v>19.9443390881125</v>
      </c>
      <c r="I739">
        <v>85.615449591649394</v>
      </c>
      <c r="J739">
        <v>47.8021791402033</v>
      </c>
      <c r="K739">
        <v>67.386674049272202</v>
      </c>
      <c r="L739">
        <v>76.550862254718297</v>
      </c>
      <c r="M739">
        <v>77.349132152271196</v>
      </c>
      <c r="N739">
        <v>44.272543784811397</v>
      </c>
      <c r="O739">
        <v>61.347822934578701</v>
      </c>
      <c r="P739">
        <v>49.9462613722729</v>
      </c>
      <c r="Q739">
        <v>43.812906677362797</v>
      </c>
      <c r="R739">
        <v>105.057129837114</v>
      </c>
      <c r="S739">
        <v>32.8578134403852</v>
      </c>
      <c r="T739">
        <v>8.0996398038929893</v>
      </c>
      <c r="U739">
        <v>60.071781314017699</v>
      </c>
      <c r="V739">
        <v>76.743782712256007</v>
      </c>
      <c r="W739">
        <v>44.906168671246</v>
      </c>
      <c r="X739">
        <v>11.268681616119</v>
      </c>
      <c r="Y739">
        <v>108.259842655847</v>
      </c>
      <c r="Z739">
        <v>15.572714981611799</v>
      </c>
      <c r="AA739">
        <v>47.487572144731097</v>
      </c>
      <c r="AB739">
        <v>65.268114656447693</v>
      </c>
      <c r="AC739">
        <v>79.894721852012907</v>
      </c>
      <c r="AD739">
        <v>73.409777473064395</v>
      </c>
      <c r="AE739">
        <v>0.38268419023374001</v>
      </c>
      <c r="AF739">
        <v>69.602447699981596</v>
      </c>
      <c r="AG739">
        <v>73.020817099572</v>
      </c>
      <c r="AH739">
        <v>49.041750839904502</v>
      </c>
      <c r="AI739">
        <v>0.382684190233752</v>
      </c>
      <c r="AJ739">
        <v>24.8325786243769</v>
      </c>
      <c r="AK739">
        <v>28.758701094731101</v>
      </c>
      <c r="AL739">
        <v>98.521596664702201</v>
      </c>
      <c r="AM739">
        <v>23.960217074669799</v>
      </c>
      <c r="AN739">
        <v>59.362623517786901</v>
      </c>
      <c r="AO739">
        <v>0.371895513135585</v>
      </c>
      <c r="AP739">
        <v>0.37064657003846402</v>
      </c>
      <c r="AQ739">
        <v>34.587481481484303</v>
      </c>
      <c r="AR739">
        <v>37.572324900819602</v>
      </c>
      <c r="AS739">
        <v>66.058936064837695</v>
      </c>
      <c r="AT739">
        <v>72.488851718042099</v>
      </c>
      <c r="AU739">
        <v>78.897964690058203</v>
      </c>
      <c r="AV739">
        <v>91.215124375684695</v>
      </c>
      <c r="AW739">
        <v>21.625952696362599</v>
      </c>
      <c r="AX739">
        <v>63.855841770456301</v>
      </c>
      <c r="AY739">
        <v>75.953220905288703</v>
      </c>
      <c r="AZ739">
        <v>57.853876083627803</v>
      </c>
      <c r="BA739">
        <v>0.38268419023372702</v>
      </c>
      <c r="BB739">
        <v>55.353828852504897</v>
      </c>
      <c r="BC739">
        <v>39.773198970319299</v>
      </c>
      <c r="BD739">
        <v>84.567608721754297</v>
      </c>
      <c r="BE739">
        <v>49.530277531483698</v>
      </c>
      <c r="BF739">
        <v>68.248645361982895</v>
      </c>
      <c r="BG739">
        <v>44.617813701904304</v>
      </c>
      <c r="BH739">
        <v>63.223404801357503</v>
      </c>
      <c r="BI739">
        <v>18.748977935233</v>
      </c>
      <c r="BJ739">
        <v>59.871213613841498</v>
      </c>
      <c r="BK739">
        <v>45.5400161489883</v>
      </c>
      <c r="BL739">
        <v>61.713954220060501</v>
      </c>
      <c r="BM739">
        <v>39.745025779699603</v>
      </c>
      <c r="BN739">
        <v>33.858797103042498</v>
      </c>
      <c r="BO739">
        <v>79.935189927905398</v>
      </c>
      <c r="BP739">
        <v>0.28982056664656197</v>
      </c>
      <c r="BQ739">
        <v>65.805516057350403</v>
      </c>
      <c r="BR739">
        <v>97.867389763597401</v>
      </c>
      <c r="BS739">
        <v>0.38126529761335998</v>
      </c>
      <c r="BT739">
        <v>62.7867430686983</v>
      </c>
      <c r="BU739">
        <v>82.979674887307397</v>
      </c>
      <c r="BV739">
        <v>10.9951084500705</v>
      </c>
      <c r="BW739">
        <v>39.750480345095198</v>
      </c>
      <c r="BX739">
        <v>0.37183490106466499</v>
      </c>
      <c r="BY739">
        <v>0.37064657003846602</v>
      </c>
      <c r="BZ739">
        <v>0.30743262001487398</v>
      </c>
      <c r="CA739">
        <v>33.527576616447902</v>
      </c>
      <c r="CB739">
        <v>0.383904216079343</v>
      </c>
      <c r="CC739">
        <v>59.821353183596699</v>
      </c>
      <c r="CD739">
        <v>63.347869368459797</v>
      </c>
      <c r="CE739">
        <v>68.997400733988201</v>
      </c>
      <c r="CF739">
        <v>70.480774211715399</v>
      </c>
      <c r="CG739">
        <v>51.718192965570502</v>
      </c>
      <c r="CH739">
        <v>0.37183490106466099</v>
      </c>
      <c r="CI739">
        <v>0.371895513135588</v>
      </c>
      <c r="CJ739">
        <v>77.755936362348393</v>
      </c>
      <c r="CK739">
        <v>41.213531880819502</v>
      </c>
      <c r="CL739">
        <v>24.895879706253002</v>
      </c>
      <c r="CM739">
        <v>72.777975059350496</v>
      </c>
      <c r="CN739">
        <v>60.325727555657998</v>
      </c>
      <c r="CO739">
        <v>66.645197274552501</v>
      </c>
      <c r="CP739">
        <v>60.679104209134202</v>
      </c>
      <c r="CQ739">
        <v>44.214135158599298</v>
      </c>
      <c r="CR739">
        <v>61.7229507678191</v>
      </c>
      <c r="CS739">
        <v>98.040525959088498</v>
      </c>
      <c r="CT739">
        <v>79.366694812215798</v>
      </c>
      <c r="CU739">
        <v>40.105031124569898</v>
      </c>
      <c r="CV739">
        <f>COUNTIF(B739:CU739,"&gt;1")</f>
        <v>85</v>
      </c>
    </row>
    <row r="740" spans="1:100" x14ac:dyDescent="0.2">
      <c r="A740" t="s">
        <v>612</v>
      </c>
      <c r="B740">
        <v>82.413560136292702</v>
      </c>
      <c r="C740">
        <v>19.928586451024799</v>
      </c>
      <c r="D740">
        <v>88.577006356416902</v>
      </c>
      <c r="E740">
        <v>19.739711570815999</v>
      </c>
      <c r="F740">
        <v>57.087479338293697</v>
      </c>
      <c r="G740">
        <v>96.982380259140101</v>
      </c>
      <c r="H740">
        <v>19.944339088119602</v>
      </c>
      <c r="I740">
        <v>85.615449591649806</v>
      </c>
      <c r="J740">
        <v>47.802179140204402</v>
      </c>
      <c r="K740">
        <v>67.386674049272699</v>
      </c>
      <c r="L740">
        <v>76.550862254719306</v>
      </c>
      <c r="M740">
        <v>77.349132152271395</v>
      </c>
      <c r="N740">
        <v>44.272543784813799</v>
      </c>
      <c r="O740">
        <v>61.347822934579298</v>
      </c>
      <c r="P740">
        <v>49.946261372272197</v>
      </c>
      <c r="Q740">
        <v>43.812906677362598</v>
      </c>
      <c r="R740">
        <v>105.057129837117</v>
      </c>
      <c r="S740">
        <v>32.857813440385598</v>
      </c>
      <c r="T740">
        <v>8.0996398038929307</v>
      </c>
      <c r="U740">
        <v>60.071781314017102</v>
      </c>
      <c r="V740">
        <v>76.743782712256404</v>
      </c>
      <c r="W740">
        <v>44.906168671246597</v>
      </c>
      <c r="X740">
        <v>11.2686816161174</v>
      </c>
      <c r="Y740">
        <v>108.259842655846</v>
      </c>
      <c r="Z740">
        <v>15.5727149816116</v>
      </c>
      <c r="AA740">
        <v>47.487572144729299</v>
      </c>
      <c r="AB740">
        <v>65.268114656448702</v>
      </c>
      <c r="AC740">
        <v>79.894721852010406</v>
      </c>
      <c r="AD740">
        <v>73.409777473062604</v>
      </c>
      <c r="AE740">
        <v>0.38268419023372702</v>
      </c>
      <c r="AF740">
        <v>69.602447699981397</v>
      </c>
      <c r="AG740">
        <v>73.020817099574401</v>
      </c>
      <c r="AH740">
        <v>49.041750839904203</v>
      </c>
      <c r="AI740">
        <v>0.38268419023391098</v>
      </c>
      <c r="AJ740">
        <v>24.832578624376399</v>
      </c>
      <c r="AK740">
        <v>28.758701094730501</v>
      </c>
      <c r="AL740">
        <v>98.521596664702898</v>
      </c>
      <c r="AM740">
        <v>23.960217074669799</v>
      </c>
      <c r="AN740">
        <v>59.362623517787299</v>
      </c>
      <c r="AO740">
        <v>0.37189551313557301</v>
      </c>
      <c r="AP740">
        <v>0.37064657003846602</v>
      </c>
      <c r="AQ740">
        <v>34.587481481483302</v>
      </c>
      <c r="AR740">
        <v>37.572324900820902</v>
      </c>
      <c r="AS740">
        <v>66.058936064840196</v>
      </c>
      <c r="AT740">
        <v>72.488851718040607</v>
      </c>
      <c r="AU740">
        <v>78.897964690058302</v>
      </c>
      <c r="AV740">
        <v>91.215124375689001</v>
      </c>
      <c r="AW740">
        <v>21.625952696365001</v>
      </c>
      <c r="AX740">
        <v>63.855841770457701</v>
      </c>
      <c r="AY740">
        <v>75.953220905288404</v>
      </c>
      <c r="AZ740">
        <v>57.853876083626197</v>
      </c>
      <c r="BA740">
        <v>0.38268419023372402</v>
      </c>
      <c r="BB740">
        <v>55.353828852505401</v>
      </c>
      <c r="BC740">
        <v>39.773198970320102</v>
      </c>
      <c r="BD740">
        <v>84.567608721753501</v>
      </c>
      <c r="BE740">
        <v>49.530277531483399</v>
      </c>
      <c r="BF740">
        <v>68.248645361978603</v>
      </c>
      <c r="BG740">
        <v>44.617813702259802</v>
      </c>
      <c r="BH740">
        <v>63.223404801357297</v>
      </c>
      <c r="BI740">
        <v>18.7489779352331</v>
      </c>
      <c r="BJ740">
        <v>59.871213613838798</v>
      </c>
      <c r="BK740">
        <v>45.540016148987498</v>
      </c>
      <c r="BL740">
        <v>61.713954220063101</v>
      </c>
      <c r="BM740">
        <v>39.745025779700597</v>
      </c>
      <c r="BN740">
        <v>33.858797103043102</v>
      </c>
      <c r="BO740">
        <v>79.935189927909704</v>
      </c>
      <c r="BP740">
        <v>0.28982056664657202</v>
      </c>
      <c r="BQ740">
        <v>65.805516057350701</v>
      </c>
      <c r="BR740">
        <v>97.867389763598595</v>
      </c>
      <c r="BS740">
        <v>0.38126529761341799</v>
      </c>
      <c r="BT740">
        <v>62.786743068699302</v>
      </c>
      <c r="BU740">
        <v>82.9796748873067</v>
      </c>
      <c r="BV740">
        <v>10.9951084500701</v>
      </c>
      <c r="BW740">
        <v>39.7504803450948</v>
      </c>
      <c r="BX740">
        <v>0.37183490106466799</v>
      </c>
      <c r="BY740">
        <v>0.370646570038834</v>
      </c>
      <c r="BZ740">
        <v>0.30743262001479899</v>
      </c>
      <c r="CA740">
        <v>33.527576616445103</v>
      </c>
      <c r="CB740">
        <v>0.38390421607932601</v>
      </c>
      <c r="CC740">
        <v>59.821353183597601</v>
      </c>
      <c r="CD740">
        <v>63.3478693684579</v>
      </c>
      <c r="CE740">
        <v>68.997400733989707</v>
      </c>
      <c r="CF740">
        <v>70.480774211716195</v>
      </c>
      <c r="CG740">
        <v>51.718192965570204</v>
      </c>
      <c r="CH740">
        <v>0.37183490106470402</v>
      </c>
      <c r="CI740">
        <v>0.371895513135578</v>
      </c>
      <c r="CJ740">
        <v>77.755936362348805</v>
      </c>
      <c r="CK740">
        <v>41.213531880819303</v>
      </c>
      <c r="CL740">
        <v>24.895879706262001</v>
      </c>
      <c r="CM740">
        <v>72.7779750593524</v>
      </c>
      <c r="CN740">
        <v>60.325727555658297</v>
      </c>
      <c r="CO740">
        <v>66.645197274554505</v>
      </c>
      <c r="CP740">
        <v>60.679104209134003</v>
      </c>
      <c r="CQ740">
        <v>44.2141351586003</v>
      </c>
      <c r="CR740">
        <v>61.722950767818901</v>
      </c>
      <c r="CS740">
        <v>98.040525959086807</v>
      </c>
      <c r="CT740">
        <v>79.3666948122181</v>
      </c>
      <c r="CU740">
        <v>40.105031124569301</v>
      </c>
      <c r="CV740">
        <f>COUNTIF(B740:CU740,"&gt;1")</f>
        <v>85</v>
      </c>
    </row>
    <row r="741" spans="1:100" x14ac:dyDescent="0.2">
      <c r="A741" t="s">
        <v>616</v>
      </c>
      <c r="B741">
        <v>82.413560136290997</v>
      </c>
      <c r="C741">
        <v>19.928586451024898</v>
      </c>
      <c r="D741">
        <v>88.577006356417002</v>
      </c>
      <c r="E741">
        <v>19.739711570815999</v>
      </c>
      <c r="F741">
        <v>57.087479338292603</v>
      </c>
      <c r="G741">
        <v>96.982380259140498</v>
      </c>
      <c r="H741">
        <v>19.944339088117999</v>
      </c>
      <c r="I741">
        <v>85.615449591648797</v>
      </c>
      <c r="J741">
        <v>47.802179140204203</v>
      </c>
      <c r="K741">
        <v>67.386674049271903</v>
      </c>
      <c r="L741">
        <v>76.5508622547177</v>
      </c>
      <c r="M741">
        <v>77.349132152272105</v>
      </c>
      <c r="N741">
        <v>44.272543784813401</v>
      </c>
      <c r="O741">
        <v>61.347822934579298</v>
      </c>
      <c r="P741">
        <v>49.946261372272602</v>
      </c>
      <c r="Q741">
        <v>43.812906677362797</v>
      </c>
      <c r="R741">
        <v>105.057129837118</v>
      </c>
      <c r="S741">
        <v>32.857813440385698</v>
      </c>
      <c r="T741">
        <v>8.0996398038928792</v>
      </c>
      <c r="U741">
        <v>60.0717813140175</v>
      </c>
      <c r="V741">
        <v>76.743782712256404</v>
      </c>
      <c r="W741">
        <v>44.906168671246498</v>
      </c>
      <c r="X741">
        <v>11.2686816161191</v>
      </c>
      <c r="Y741">
        <v>108.259842655848</v>
      </c>
      <c r="Z741">
        <v>15.572714981623299</v>
      </c>
      <c r="AA741">
        <v>47.487572144729199</v>
      </c>
      <c r="AB741">
        <v>65.268114656447594</v>
      </c>
      <c r="AC741">
        <v>79.894721852010903</v>
      </c>
      <c r="AD741">
        <v>73.409777473063599</v>
      </c>
      <c r="AE741">
        <v>0.382684190233743</v>
      </c>
      <c r="AF741">
        <v>69.602447699981397</v>
      </c>
      <c r="AG741">
        <v>73.020817099571502</v>
      </c>
      <c r="AH741">
        <v>49.041750839904601</v>
      </c>
      <c r="AI741">
        <v>0.38268419023374001</v>
      </c>
      <c r="AJ741">
        <v>24.8325786243769</v>
      </c>
      <c r="AK741">
        <v>28.758701094732199</v>
      </c>
      <c r="AL741">
        <v>98.521596664702898</v>
      </c>
      <c r="AM741">
        <v>23.960217074669899</v>
      </c>
      <c r="AN741">
        <v>59.362623517788997</v>
      </c>
      <c r="AO741">
        <v>0.371895513135586</v>
      </c>
      <c r="AP741">
        <v>0.37064657003846702</v>
      </c>
      <c r="AQ741">
        <v>34.587481481483003</v>
      </c>
      <c r="AR741">
        <v>37.572324900821201</v>
      </c>
      <c r="AS741">
        <v>66.058936064692006</v>
      </c>
      <c r="AT741">
        <v>72.488851718040706</v>
      </c>
      <c r="AU741">
        <v>78.897964690059098</v>
      </c>
      <c r="AV741">
        <v>91.215124375688504</v>
      </c>
      <c r="AW741">
        <v>21.6259526963631</v>
      </c>
      <c r="AX741">
        <v>63.855841770456799</v>
      </c>
      <c r="AY741">
        <v>75.953220905288603</v>
      </c>
      <c r="AZ741">
        <v>57.853876083627</v>
      </c>
      <c r="BA741">
        <v>0.382684190233748</v>
      </c>
      <c r="BB741">
        <v>55.353828852504201</v>
      </c>
      <c r="BC741">
        <v>39.773198970319697</v>
      </c>
      <c r="BD741">
        <v>84.567608721754098</v>
      </c>
      <c r="BE741">
        <v>49.530277531483698</v>
      </c>
      <c r="BF741">
        <v>68.248645361983904</v>
      </c>
      <c r="BG741">
        <v>44.617813701904097</v>
      </c>
      <c r="BH741">
        <v>63.2234048013568</v>
      </c>
      <c r="BI741">
        <v>18.748977935232901</v>
      </c>
      <c r="BJ741">
        <v>59.871213613840503</v>
      </c>
      <c r="BK741">
        <v>45.540016148988101</v>
      </c>
      <c r="BL741">
        <v>61.7139542200634</v>
      </c>
      <c r="BM741">
        <v>39.745025779722198</v>
      </c>
      <c r="BN741">
        <v>33.8587971030421</v>
      </c>
      <c r="BO741">
        <v>79.935189927908496</v>
      </c>
      <c r="BP741">
        <v>0.28982056664655698</v>
      </c>
      <c r="BQ741">
        <v>65.805516057350701</v>
      </c>
      <c r="BR741">
        <v>97.867389763596407</v>
      </c>
      <c r="BS741">
        <v>0.38126529761340999</v>
      </c>
      <c r="BT741">
        <v>62.786743068700197</v>
      </c>
      <c r="BU741">
        <v>82.979674887307297</v>
      </c>
      <c r="BV741">
        <v>10.9951084500706</v>
      </c>
      <c r="BW741">
        <v>39.750480345094999</v>
      </c>
      <c r="BX741">
        <v>0.37183490106466399</v>
      </c>
      <c r="BY741">
        <v>0.37064657003846502</v>
      </c>
      <c r="BZ741">
        <v>0.30743262001488197</v>
      </c>
      <c r="CA741">
        <v>33.527576616445998</v>
      </c>
      <c r="CB741">
        <v>0.38390421607937097</v>
      </c>
      <c r="CC741">
        <v>59.821353183597701</v>
      </c>
      <c r="CD741">
        <v>63.347869368458298</v>
      </c>
      <c r="CE741">
        <v>68.997400733987106</v>
      </c>
      <c r="CF741">
        <v>70.480774211716493</v>
      </c>
      <c r="CG741">
        <v>51.7181929655695</v>
      </c>
      <c r="CH741">
        <v>0.37183490106466699</v>
      </c>
      <c r="CI741">
        <v>0.37189551313542801</v>
      </c>
      <c r="CJ741">
        <v>77.755936362347597</v>
      </c>
      <c r="CK741">
        <v>41.213531880819403</v>
      </c>
      <c r="CL741">
        <v>24.895879706263699</v>
      </c>
      <c r="CM741">
        <v>72.777975059349004</v>
      </c>
      <c r="CN741">
        <v>60.325727555657899</v>
      </c>
      <c r="CO741">
        <v>66.645197274552402</v>
      </c>
      <c r="CP741">
        <v>60.679104209133797</v>
      </c>
      <c r="CQ741">
        <v>44.214135158598801</v>
      </c>
      <c r="CR741">
        <v>61.722950767821203</v>
      </c>
      <c r="CS741">
        <v>98.040525959088299</v>
      </c>
      <c r="CT741">
        <v>79.366694812216906</v>
      </c>
      <c r="CU741">
        <v>40.105031124569003</v>
      </c>
      <c r="CV741">
        <f>COUNTIF(B741:CU741,"&gt;1")</f>
        <v>85</v>
      </c>
    </row>
    <row r="742" spans="1:100" x14ac:dyDescent="0.2">
      <c r="A742" t="s">
        <v>617</v>
      </c>
      <c r="B742">
        <v>82.413560136290201</v>
      </c>
      <c r="C742">
        <v>19.928586451025001</v>
      </c>
      <c r="D742">
        <v>88.577006356417499</v>
      </c>
      <c r="E742">
        <v>19.739711570815999</v>
      </c>
      <c r="F742">
        <v>57.087479338295502</v>
      </c>
      <c r="G742">
        <v>96.982380259139603</v>
      </c>
      <c r="H742">
        <v>19.9443390881199</v>
      </c>
      <c r="I742">
        <v>85.615449591648499</v>
      </c>
      <c r="J742">
        <v>47.802179140205702</v>
      </c>
      <c r="K742">
        <v>67.386674049272003</v>
      </c>
      <c r="L742">
        <v>76.550862254717501</v>
      </c>
      <c r="M742">
        <v>77.349132152272603</v>
      </c>
      <c r="N742">
        <v>44.2725437848148</v>
      </c>
      <c r="O742">
        <v>61.347822934579298</v>
      </c>
      <c r="P742">
        <v>49.946261372271401</v>
      </c>
      <c r="Q742">
        <v>43.812906677363003</v>
      </c>
      <c r="R742">
        <v>105.029173194455</v>
      </c>
      <c r="S742">
        <v>32.857813440385101</v>
      </c>
      <c r="T742">
        <v>8.0996398038928596</v>
      </c>
      <c r="U742">
        <v>60.071781314017798</v>
      </c>
      <c r="V742">
        <v>76.743782712255495</v>
      </c>
      <c r="W742">
        <v>44.906168671246398</v>
      </c>
      <c r="X742">
        <v>11.2686816161191</v>
      </c>
      <c r="Y742">
        <v>108.259842655848</v>
      </c>
      <c r="Z742">
        <v>15.5727149816117</v>
      </c>
      <c r="AA742">
        <v>47.487572144729903</v>
      </c>
      <c r="AB742">
        <v>65.268114656447594</v>
      </c>
      <c r="AC742">
        <v>79.8947218520089</v>
      </c>
      <c r="AD742">
        <v>73.409777473062405</v>
      </c>
      <c r="AE742">
        <v>0.382684190233814</v>
      </c>
      <c r="AF742">
        <v>69.602447699981496</v>
      </c>
      <c r="AG742">
        <v>73.020817099571204</v>
      </c>
      <c r="AH742">
        <v>49.0417508399048</v>
      </c>
      <c r="AI742">
        <v>0.38268419023379902</v>
      </c>
      <c r="AJ742">
        <v>24.832578624376701</v>
      </c>
      <c r="AK742">
        <v>28.758701094730402</v>
      </c>
      <c r="AL742">
        <v>98.521596664703694</v>
      </c>
      <c r="AM742">
        <v>23.9602170746704</v>
      </c>
      <c r="AN742">
        <v>59.362623517785899</v>
      </c>
      <c r="AO742">
        <v>0.37189551313558</v>
      </c>
      <c r="AP742">
        <v>0.37064657003847601</v>
      </c>
      <c r="AQ742">
        <v>34.587481481481902</v>
      </c>
      <c r="AR742">
        <v>37.5723249008213</v>
      </c>
      <c r="AS742">
        <v>66.058936064837297</v>
      </c>
      <c r="AT742">
        <v>72.488851718041701</v>
      </c>
      <c r="AU742">
        <v>78.897964690057407</v>
      </c>
      <c r="AV742">
        <v>91.215124375688703</v>
      </c>
      <c r="AW742">
        <v>21.6259526963632</v>
      </c>
      <c r="AX742">
        <v>63.855841770458397</v>
      </c>
      <c r="AY742">
        <v>75.953220905289299</v>
      </c>
      <c r="AZ742">
        <v>57.853876083626602</v>
      </c>
      <c r="BA742">
        <v>0.38268419023370498</v>
      </c>
      <c r="BB742">
        <v>55.353828852505103</v>
      </c>
      <c r="BC742">
        <v>39.773198970319697</v>
      </c>
      <c r="BD742">
        <v>83.709974217956599</v>
      </c>
      <c r="BE742">
        <v>49.530277531483399</v>
      </c>
      <c r="BF742">
        <v>68.248645361984799</v>
      </c>
      <c r="BG742">
        <v>44.617813701903998</v>
      </c>
      <c r="BH742">
        <v>63.223404801357297</v>
      </c>
      <c r="BI742">
        <v>18.748977935233</v>
      </c>
      <c r="BJ742">
        <v>59.871213613840197</v>
      </c>
      <c r="BK742">
        <v>45.5400161489883</v>
      </c>
      <c r="BL742">
        <v>61.7139542200633</v>
      </c>
      <c r="BM742">
        <v>39.745025779700299</v>
      </c>
      <c r="BN742">
        <v>33.8587971030421</v>
      </c>
      <c r="BO742">
        <v>79.935189927908795</v>
      </c>
      <c r="BP742">
        <v>0.28982056664655698</v>
      </c>
      <c r="BQ742">
        <v>65.8055160573508</v>
      </c>
      <c r="BR742">
        <v>97.867389763596904</v>
      </c>
      <c r="BS742">
        <v>0.38126529761306999</v>
      </c>
      <c r="BT742">
        <v>62.786743068699103</v>
      </c>
      <c r="BU742">
        <v>82.979674887308505</v>
      </c>
      <c r="BV742">
        <v>10.9951084500701</v>
      </c>
      <c r="BW742">
        <v>39.750480345095397</v>
      </c>
      <c r="BX742">
        <v>0.37183490106467099</v>
      </c>
      <c r="BY742">
        <v>0.37064657003846702</v>
      </c>
      <c r="BZ742">
        <v>0.30743262000305599</v>
      </c>
      <c r="CA742">
        <v>33.527576616446098</v>
      </c>
      <c r="CB742">
        <v>0.38390421607931902</v>
      </c>
      <c r="CC742">
        <v>59.8213531835979</v>
      </c>
      <c r="CD742">
        <v>63.347869368457502</v>
      </c>
      <c r="CE742">
        <v>68.997400733991498</v>
      </c>
      <c r="CF742">
        <v>70.4807742117153</v>
      </c>
      <c r="CG742">
        <v>51.718192965569699</v>
      </c>
      <c r="CH742">
        <v>0.37183490106496597</v>
      </c>
      <c r="CI742">
        <v>0.371895513135581</v>
      </c>
      <c r="CJ742">
        <v>77.755936362349502</v>
      </c>
      <c r="CK742">
        <v>41.2135318808199</v>
      </c>
      <c r="CL742">
        <v>24.895879706263099</v>
      </c>
      <c r="CM742">
        <v>72.777975059353295</v>
      </c>
      <c r="CN742">
        <v>60.104943789053102</v>
      </c>
      <c r="CO742">
        <v>66.645197274553496</v>
      </c>
      <c r="CP742">
        <v>60.679104209134401</v>
      </c>
      <c r="CQ742">
        <v>42.740837377739297</v>
      </c>
      <c r="CR742">
        <v>61.722950767819498</v>
      </c>
      <c r="CS742">
        <v>98.040525959088399</v>
      </c>
      <c r="CT742">
        <v>79.366694812217702</v>
      </c>
      <c r="CU742">
        <v>40.1050311245695</v>
      </c>
      <c r="CV742">
        <f>COUNTIF(B742:CU742,"&gt;1")</f>
        <v>85</v>
      </c>
    </row>
    <row r="743" spans="1:100" x14ac:dyDescent="0.2">
      <c r="A743" t="s">
        <v>618</v>
      </c>
      <c r="B743">
        <v>82.413560136302905</v>
      </c>
      <c r="C743">
        <v>19.928586451025399</v>
      </c>
      <c r="D743">
        <v>88.459992361870803</v>
      </c>
      <c r="E743">
        <v>19.739711570816802</v>
      </c>
      <c r="F743">
        <v>57.087479338292702</v>
      </c>
      <c r="G743">
        <v>86.372069928734405</v>
      </c>
      <c r="H743">
        <v>19.944339088119602</v>
      </c>
      <c r="I743">
        <v>85.615449591648698</v>
      </c>
      <c r="J743">
        <v>47.802179140203201</v>
      </c>
      <c r="K743">
        <v>67.386674049270795</v>
      </c>
      <c r="L743">
        <v>76.550862254715497</v>
      </c>
      <c r="M743">
        <v>77.349132152272603</v>
      </c>
      <c r="N743">
        <v>44.272543784807397</v>
      </c>
      <c r="O743">
        <v>61.347822934578602</v>
      </c>
      <c r="P743">
        <v>49.946261372285598</v>
      </c>
      <c r="Q743">
        <v>43.8129066803128</v>
      </c>
      <c r="R743">
        <v>105.05712983711901</v>
      </c>
      <c r="S743">
        <v>32.857813440385698</v>
      </c>
      <c r="T743">
        <v>8.0996398038929396</v>
      </c>
      <c r="U743">
        <v>60.071781314025699</v>
      </c>
      <c r="V743">
        <v>76.743782712252695</v>
      </c>
      <c r="W743">
        <v>44.906168671246</v>
      </c>
      <c r="X743">
        <v>11.2686816161191</v>
      </c>
      <c r="Y743">
        <v>108.238064625543</v>
      </c>
      <c r="Z743">
        <v>15.5727149815812</v>
      </c>
      <c r="AA743">
        <v>47.487572144729697</v>
      </c>
      <c r="AB743">
        <v>65.268114656447906</v>
      </c>
      <c r="AC743">
        <v>79.894721852009795</v>
      </c>
      <c r="AD743">
        <v>73.409777473063002</v>
      </c>
      <c r="AE743">
        <v>0.38268419023375599</v>
      </c>
      <c r="AF743">
        <v>69.602447699982093</v>
      </c>
      <c r="AG743">
        <v>65.542920221583401</v>
      </c>
      <c r="AH743">
        <v>49.041750839904601</v>
      </c>
      <c r="AI743">
        <v>0.38268419023373401</v>
      </c>
      <c r="AJ743">
        <v>24.832578624377</v>
      </c>
      <c r="AK743">
        <v>28.758701094730501</v>
      </c>
      <c r="AL743">
        <v>98.5215966647025</v>
      </c>
      <c r="AM743">
        <v>23.9602170746697</v>
      </c>
      <c r="AN743">
        <v>59.3626235177857</v>
      </c>
      <c r="AO743">
        <v>0.371895513135584</v>
      </c>
      <c r="AP743">
        <v>0.37064657003846602</v>
      </c>
      <c r="AQ743">
        <v>34.587481481483202</v>
      </c>
      <c r="AR743">
        <v>37.572324900819602</v>
      </c>
      <c r="AS743">
        <v>66.058936064837297</v>
      </c>
      <c r="AT743">
        <v>72.488851718041005</v>
      </c>
      <c r="AU743">
        <v>78.897964690059794</v>
      </c>
      <c r="AV743">
        <v>91.2151243756865</v>
      </c>
      <c r="AW743">
        <v>21.625952696363001</v>
      </c>
      <c r="AX743">
        <v>63.855841770458497</v>
      </c>
      <c r="AY743">
        <v>75.953220905293904</v>
      </c>
      <c r="AZ743">
        <v>57.853876083627803</v>
      </c>
      <c r="BA743">
        <v>0.38268419023388101</v>
      </c>
      <c r="BB743">
        <v>55.353828852504599</v>
      </c>
      <c r="BC743">
        <v>39.773198970318198</v>
      </c>
      <c r="BD743">
        <v>84.567608721750204</v>
      </c>
      <c r="BE743">
        <v>49.5302775314819</v>
      </c>
      <c r="BF743">
        <v>68.248645361984899</v>
      </c>
      <c r="BG743">
        <v>44.617813701953601</v>
      </c>
      <c r="BH743">
        <v>63.223404801357503</v>
      </c>
      <c r="BI743">
        <v>18.748977935269998</v>
      </c>
      <c r="BJ743">
        <v>59.871213613840503</v>
      </c>
      <c r="BK743">
        <v>45.540016148987199</v>
      </c>
      <c r="BL743">
        <v>61.713954220064899</v>
      </c>
      <c r="BM743">
        <v>39.745025779699802</v>
      </c>
      <c r="BN743">
        <v>33.858797103042797</v>
      </c>
      <c r="BO743">
        <v>79.935189927907601</v>
      </c>
      <c r="BP743">
        <v>0.28982056664655098</v>
      </c>
      <c r="BQ743">
        <v>65.805516057379407</v>
      </c>
      <c r="BR743">
        <v>97.8673897635976</v>
      </c>
      <c r="BS743">
        <v>0.38126529761334799</v>
      </c>
      <c r="BT743">
        <v>62.786743068699103</v>
      </c>
      <c r="BU743">
        <v>78.065227357570194</v>
      </c>
      <c r="BV743">
        <v>10.995108450069299</v>
      </c>
      <c r="BW743">
        <v>39.750480345095497</v>
      </c>
      <c r="BX743">
        <v>0.37183490106466999</v>
      </c>
      <c r="BY743">
        <v>0.37064657003846702</v>
      </c>
      <c r="BZ743">
        <v>0.30743262001225202</v>
      </c>
      <c r="CA743">
        <v>33.5275766164456</v>
      </c>
      <c r="CB743">
        <v>0.38390421607931602</v>
      </c>
      <c r="CC743">
        <v>59.821353183599101</v>
      </c>
      <c r="CD743">
        <v>63.347869368457303</v>
      </c>
      <c r="CE743">
        <v>68.997400733989195</v>
      </c>
      <c r="CF743">
        <v>70.480774211714404</v>
      </c>
      <c r="CG743">
        <v>51.718192965569799</v>
      </c>
      <c r="CH743">
        <v>0.371834901064653</v>
      </c>
      <c r="CI743">
        <v>0.371895513135577</v>
      </c>
      <c r="CJ743">
        <v>77.755936362329606</v>
      </c>
      <c r="CK743">
        <v>41.213531881740103</v>
      </c>
      <c r="CL743">
        <v>24.895879706263401</v>
      </c>
      <c r="CM743">
        <v>72.777975059356606</v>
      </c>
      <c r="CN743">
        <v>60.325727555657799</v>
      </c>
      <c r="CO743">
        <v>66.645197274552999</v>
      </c>
      <c r="CP743">
        <v>60.679104209133001</v>
      </c>
      <c r="CQ743">
        <v>44.214135158599902</v>
      </c>
      <c r="CR743">
        <v>61.722950767819199</v>
      </c>
      <c r="CS743">
        <v>98.040525959086395</v>
      </c>
      <c r="CT743">
        <v>79.366694812217602</v>
      </c>
      <c r="CU743">
        <v>40.105031124569599</v>
      </c>
      <c r="CV743">
        <f>COUNTIF(B743:CU743,"&gt;1")</f>
        <v>85</v>
      </c>
    </row>
    <row r="744" spans="1:100" x14ac:dyDescent="0.2">
      <c r="A744" t="s">
        <v>619</v>
      </c>
      <c r="B744">
        <v>82.413560136294507</v>
      </c>
      <c r="C744">
        <v>19.928586451024799</v>
      </c>
      <c r="D744">
        <v>88.458916125318595</v>
      </c>
      <c r="E744">
        <v>19.739711570815999</v>
      </c>
      <c r="F744">
        <v>57.087479338293797</v>
      </c>
      <c r="G744">
        <v>96.982380259139603</v>
      </c>
      <c r="H744">
        <v>19.9443390881192</v>
      </c>
      <c r="I744">
        <v>72.6007918023504</v>
      </c>
      <c r="J744">
        <v>47.781575979878603</v>
      </c>
      <c r="K744">
        <v>67.386674049270397</v>
      </c>
      <c r="L744">
        <v>76.549967792529003</v>
      </c>
      <c r="M744">
        <v>77.349132152272205</v>
      </c>
      <c r="N744">
        <v>44.272543784813898</v>
      </c>
      <c r="O744">
        <v>61.347300221852898</v>
      </c>
      <c r="P744">
        <v>49.946261372272197</v>
      </c>
      <c r="Q744">
        <v>43.812906677362797</v>
      </c>
      <c r="R744">
        <v>105.057129837117</v>
      </c>
      <c r="S744">
        <v>32.857813440385499</v>
      </c>
      <c r="T744">
        <v>8.0996398038927104</v>
      </c>
      <c r="U744">
        <v>60.070899809967599</v>
      </c>
      <c r="V744">
        <v>76.742585810761696</v>
      </c>
      <c r="W744">
        <v>44.905593326625997</v>
      </c>
      <c r="X744">
        <v>11.268681616119</v>
      </c>
      <c r="Y744">
        <v>108.237803888805</v>
      </c>
      <c r="Z744">
        <v>15.5727149816117</v>
      </c>
      <c r="AA744">
        <v>47.487141531260299</v>
      </c>
      <c r="AB744">
        <v>65.268114656447807</v>
      </c>
      <c r="AC744">
        <v>79.893394528875007</v>
      </c>
      <c r="AD744">
        <v>73.409777473062903</v>
      </c>
      <c r="AE744">
        <v>0.38268419023377098</v>
      </c>
      <c r="AF744">
        <v>69.602447699981198</v>
      </c>
      <c r="AG744">
        <v>65.542341962316797</v>
      </c>
      <c r="AH744">
        <v>49.041436087164797</v>
      </c>
      <c r="AI744">
        <v>0.38268419023377998</v>
      </c>
      <c r="AJ744">
        <v>24.832336789598902</v>
      </c>
      <c r="AK744">
        <v>28.758701094730299</v>
      </c>
      <c r="AL744">
        <v>85.166214003811703</v>
      </c>
      <c r="AM744">
        <v>23.960062519505399</v>
      </c>
      <c r="AN744">
        <v>59.362623517783703</v>
      </c>
      <c r="AO744">
        <v>0.371895513135583</v>
      </c>
      <c r="AP744">
        <v>0.37064657003851798</v>
      </c>
      <c r="AQ744">
        <v>34.587189510047203</v>
      </c>
      <c r="AR744">
        <v>37.572324900820099</v>
      </c>
      <c r="AS744">
        <v>66.058378839015205</v>
      </c>
      <c r="AT744">
        <v>72.488851718041502</v>
      </c>
      <c r="AU744">
        <v>78.840965308969103</v>
      </c>
      <c r="AV744">
        <v>91.213662517681996</v>
      </c>
      <c r="AW744">
        <v>21.625952696362901</v>
      </c>
      <c r="AX744">
        <v>63.829173956182601</v>
      </c>
      <c r="AY744">
        <v>75.952480561388498</v>
      </c>
      <c r="AZ744">
        <v>57.8536936766575</v>
      </c>
      <c r="BA744">
        <v>0.38268419023382799</v>
      </c>
      <c r="BB744">
        <v>53.261608745249902</v>
      </c>
      <c r="BC744">
        <v>39.773198970319399</v>
      </c>
      <c r="BD744">
        <v>84.566224888771799</v>
      </c>
      <c r="BE744">
        <v>49.5213203516373</v>
      </c>
      <c r="BF744">
        <v>68.248645361985197</v>
      </c>
      <c r="BG744">
        <v>44.617813702302897</v>
      </c>
      <c r="BH744">
        <v>63.222523610886</v>
      </c>
      <c r="BI744">
        <v>18.748977935232901</v>
      </c>
      <c r="BJ744">
        <v>59.870212668298997</v>
      </c>
      <c r="BK744">
        <v>45.539405483426798</v>
      </c>
      <c r="BL744">
        <v>61.713196869543403</v>
      </c>
      <c r="BM744">
        <v>39.744666997430102</v>
      </c>
      <c r="BN744">
        <v>33.858262233714697</v>
      </c>
      <c r="BO744">
        <v>79.935189927909803</v>
      </c>
      <c r="BP744">
        <v>0.28982056664655897</v>
      </c>
      <c r="BQ744">
        <v>63.715393277130502</v>
      </c>
      <c r="BR744">
        <v>97.867389763598197</v>
      </c>
      <c r="BS744">
        <v>0.38126529761341099</v>
      </c>
      <c r="BT744">
        <v>62.786743068698399</v>
      </c>
      <c r="BU744">
        <v>82.979674887306899</v>
      </c>
      <c r="BV744">
        <v>10.9951084500705</v>
      </c>
      <c r="BW744">
        <v>39.729605958935501</v>
      </c>
      <c r="BX744">
        <v>0.37183490106466399</v>
      </c>
      <c r="BY744">
        <v>0.37064657003847101</v>
      </c>
      <c r="BZ744">
        <v>0.30743262002904398</v>
      </c>
      <c r="CA744">
        <v>33.527222873898303</v>
      </c>
      <c r="CB744">
        <v>0.38390421607931902</v>
      </c>
      <c r="CC744">
        <v>59.821353183599904</v>
      </c>
      <c r="CD744">
        <v>62.185456639626103</v>
      </c>
      <c r="CE744">
        <v>68.164978549641702</v>
      </c>
      <c r="CF744">
        <v>70.479752637189094</v>
      </c>
      <c r="CG744">
        <v>51.7181929655696</v>
      </c>
      <c r="CH744">
        <v>0.37183490106466399</v>
      </c>
      <c r="CI744">
        <v>0.371895513135577</v>
      </c>
      <c r="CJ744">
        <v>77.754767216965902</v>
      </c>
      <c r="CK744">
        <v>38.700138867111399</v>
      </c>
      <c r="CL744">
        <v>24.895879706262601</v>
      </c>
      <c r="CM744">
        <v>72.777975059352698</v>
      </c>
      <c r="CN744">
        <v>60.325727555658098</v>
      </c>
      <c r="CO744">
        <v>66.644520578755305</v>
      </c>
      <c r="CP744">
        <v>60.678192846384299</v>
      </c>
      <c r="CQ744">
        <v>44.213543087583901</v>
      </c>
      <c r="CR744">
        <v>61.722545909564303</v>
      </c>
      <c r="CS744">
        <v>98.040525959086693</v>
      </c>
      <c r="CT744">
        <v>76.456915317091102</v>
      </c>
      <c r="CU744">
        <v>40.104681857905099</v>
      </c>
      <c r="CV744">
        <f>COUNTIF(B744:CU744,"&gt;1")</f>
        <v>85</v>
      </c>
    </row>
    <row r="745" spans="1:100" x14ac:dyDescent="0.2">
      <c r="A745" t="s">
        <v>620</v>
      </c>
      <c r="B745">
        <v>82.413560136293498</v>
      </c>
      <c r="C745">
        <v>19.928586451024898</v>
      </c>
      <c r="D745">
        <v>88.577006356419204</v>
      </c>
      <c r="E745">
        <v>19.739711570815601</v>
      </c>
      <c r="F745">
        <v>57.087479338292397</v>
      </c>
      <c r="G745">
        <v>96.982380259140299</v>
      </c>
      <c r="H745">
        <v>19.944339088119701</v>
      </c>
      <c r="I745">
        <v>85.615449591649593</v>
      </c>
      <c r="J745">
        <v>47.8021791402047</v>
      </c>
      <c r="K745">
        <v>67.386674049271406</v>
      </c>
      <c r="L745">
        <v>76.550862254720101</v>
      </c>
      <c r="M745">
        <v>77.349132152271494</v>
      </c>
      <c r="N745">
        <v>44.272543784812797</v>
      </c>
      <c r="O745">
        <v>61.3478229345789</v>
      </c>
      <c r="P745">
        <v>49.946261372272097</v>
      </c>
      <c r="Q745">
        <v>43.812906677362299</v>
      </c>
      <c r="R745">
        <v>105.057129837117</v>
      </c>
      <c r="S745">
        <v>32.8578134403853</v>
      </c>
      <c r="T745">
        <v>8.0996398038928898</v>
      </c>
      <c r="U745">
        <v>60.071781314016199</v>
      </c>
      <c r="V745">
        <v>76.743782712258096</v>
      </c>
      <c r="W745">
        <v>44.906168671246803</v>
      </c>
      <c r="X745">
        <v>11.2686816161191</v>
      </c>
      <c r="Y745">
        <v>108.259842655849</v>
      </c>
      <c r="Z745">
        <v>15.572714981611901</v>
      </c>
      <c r="AA745">
        <v>47.4875721447304</v>
      </c>
      <c r="AB745">
        <v>65.268114656447594</v>
      </c>
      <c r="AC745">
        <v>79.894721852009894</v>
      </c>
      <c r="AD745">
        <v>73.409777473071799</v>
      </c>
      <c r="AE745">
        <v>0.38268419023376099</v>
      </c>
      <c r="AF745">
        <v>69.602447699981397</v>
      </c>
      <c r="AG745">
        <v>73.020817099572</v>
      </c>
      <c r="AH745">
        <v>49.0417508398899</v>
      </c>
      <c r="AI745">
        <v>0.38268419023371703</v>
      </c>
      <c r="AJ745">
        <v>24.832578624377</v>
      </c>
      <c r="AK745">
        <v>28.7587010947301</v>
      </c>
      <c r="AL745">
        <v>98.521596664702997</v>
      </c>
      <c r="AM745">
        <v>23.960217074670599</v>
      </c>
      <c r="AN745">
        <v>59.362623517786297</v>
      </c>
      <c r="AO745">
        <v>0.371895513135583</v>
      </c>
      <c r="AP745">
        <v>0.37064657003846502</v>
      </c>
      <c r="AQ745">
        <v>34.587481481483699</v>
      </c>
      <c r="AR745">
        <v>37.572324900822899</v>
      </c>
      <c r="AS745">
        <v>66.058936064837596</v>
      </c>
      <c r="AT745">
        <v>72.488851717962802</v>
      </c>
      <c r="AU745">
        <v>78.897964690055005</v>
      </c>
      <c r="AV745">
        <v>91.215124375686401</v>
      </c>
      <c r="AW745">
        <v>21.625952696363001</v>
      </c>
      <c r="AX745">
        <v>63.8558417704565</v>
      </c>
      <c r="AY745">
        <v>75.953220905293094</v>
      </c>
      <c r="AZ745">
        <v>57.853876083627199</v>
      </c>
      <c r="BA745">
        <v>0.38268419023371503</v>
      </c>
      <c r="BB745">
        <v>55.353828852505103</v>
      </c>
      <c r="BC745">
        <v>39.773198970319797</v>
      </c>
      <c r="BD745">
        <v>84.567608721755406</v>
      </c>
      <c r="BE745">
        <v>49.530277531483598</v>
      </c>
      <c r="BF745">
        <v>68.248645361984103</v>
      </c>
      <c r="BG745">
        <v>44.617813701903103</v>
      </c>
      <c r="BH745">
        <v>63.223404801357702</v>
      </c>
      <c r="BI745">
        <v>18.748977935233</v>
      </c>
      <c r="BJ745">
        <v>59.871213613839998</v>
      </c>
      <c r="BK745">
        <v>45.540016148987597</v>
      </c>
      <c r="BL745">
        <v>61.713954220063002</v>
      </c>
      <c r="BM745">
        <v>39.745025779699297</v>
      </c>
      <c r="BN745">
        <v>33.858797103042498</v>
      </c>
      <c r="BO745">
        <v>79.935189927908098</v>
      </c>
      <c r="BP745">
        <v>0.28982056664657102</v>
      </c>
      <c r="BQ745">
        <v>65.805516057347504</v>
      </c>
      <c r="BR745">
        <v>97.867389763598595</v>
      </c>
      <c r="BS745">
        <v>0.38126529761341399</v>
      </c>
      <c r="BT745">
        <v>62.786743068699799</v>
      </c>
      <c r="BU745">
        <v>82.979674887308505</v>
      </c>
      <c r="BV745">
        <v>10.9951084500705</v>
      </c>
      <c r="BW745">
        <v>39.750480345095603</v>
      </c>
      <c r="BX745">
        <v>0.37183490106466599</v>
      </c>
      <c r="BY745">
        <v>0.37064657003847001</v>
      </c>
      <c r="BZ745">
        <v>0.30743262001489402</v>
      </c>
      <c r="CA745">
        <v>33.527576616446098</v>
      </c>
      <c r="CB745">
        <v>0.38390421607933101</v>
      </c>
      <c r="CC745">
        <v>59.821353183598298</v>
      </c>
      <c r="CD745">
        <v>63.347869368457303</v>
      </c>
      <c r="CE745">
        <v>68.997400733988499</v>
      </c>
      <c r="CF745">
        <v>70.480774211715698</v>
      </c>
      <c r="CG745">
        <v>51.718192965570402</v>
      </c>
      <c r="CH745">
        <v>0.37183490106466399</v>
      </c>
      <c r="CI745">
        <v>0.371895513135583</v>
      </c>
      <c r="CJ745">
        <v>77.755936362352202</v>
      </c>
      <c r="CK745">
        <v>41.213531880819701</v>
      </c>
      <c r="CL745">
        <v>24.895879706263301</v>
      </c>
      <c r="CM745">
        <v>72.777975059350894</v>
      </c>
      <c r="CN745">
        <v>60.3257275556577</v>
      </c>
      <c r="CO745">
        <v>66.645197274553098</v>
      </c>
      <c r="CP745">
        <v>60.6791042091332</v>
      </c>
      <c r="CQ745">
        <v>44.214135158600797</v>
      </c>
      <c r="CR745">
        <v>61.722950767820699</v>
      </c>
      <c r="CS745">
        <v>98.040525959089393</v>
      </c>
      <c r="CT745">
        <v>79.366694812187205</v>
      </c>
      <c r="CU745">
        <v>40.105031124567901</v>
      </c>
      <c r="CV745">
        <f>COUNTIF(B745:CU745,"&gt;1")</f>
        <v>85</v>
      </c>
    </row>
    <row r="746" spans="1:100" x14ac:dyDescent="0.2">
      <c r="A746" t="s">
        <v>621</v>
      </c>
      <c r="B746">
        <v>82.413560136292404</v>
      </c>
      <c r="C746">
        <v>19.928586451025101</v>
      </c>
      <c r="D746">
        <v>88.577006356419702</v>
      </c>
      <c r="E746">
        <v>19.739711570815999</v>
      </c>
      <c r="F746">
        <v>57.087479338292198</v>
      </c>
      <c r="G746">
        <v>96.982380259139802</v>
      </c>
      <c r="H746">
        <v>19.944339088119602</v>
      </c>
      <c r="I746">
        <v>85.615449591649394</v>
      </c>
      <c r="J746">
        <v>47.802179140203599</v>
      </c>
      <c r="K746">
        <v>67.386674049272102</v>
      </c>
      <c r="L746">
        <v>76.5508622547177</v>
      </c>
      <c r="M746">
        <v>77.349132152277505</v>
      </c>
      <c r="N746">
        <v>44.2725437848095</v>
      </c>
      <c r="O746">
        <v>61.347822934577898</v>
      </c>
      <c r="P746">
        <v>49.946261372271898</v>
      </c>
      <c r="Q746">
        <v>43.812906677363998</v>
      </c>
      <c r="R746">
        <v>105.057129837118</v>
      </c>
      <c r="S746">
        <v>32.857813440385499</v>
      </c>
      <c r="T746">
        <v>8.0996398038935595</v>
      </c>
      <c r="U746">
        <v>60.071781314017798</v>
      </c>
      <c r="V746">
        <v>76.743782712258707</v>
      </c>
      <c r="W746">
        <v>44.906168671246498</v>
      </c>
      <c r="X746">
        <v>11.268681616118901</v>
      </c>
      <c r="Y746">
        <v>108.259842655846</v>
      </c>
      <c r="Z746">
        <v>15.5727149816106</v>
      </c>
      <c r="AA746">
        <v>47.487572144729299</v>
      </c>
      <c r="AB746">
        <v>65.268114656448006</v>
      </c>
      <c r="AC746">
        <v>79.894721852010605</v>
      </c>
      <c r="AD746">
        <v>73.409777473063301</v>
      </c>
      <c r="AE746">
        <v>0.382684190233745</v>
      </c>
      <c r="AF746">
        <v>69.602447699980701</v>
      </c>
      <c r="AG746">
        <v>73.020817099572199</v>
      </c>
      <c r="AH746">
        <v>49.0417508399048</v>
      </c>
      <c r="AI746">
        <v>0.38268419023377998</v>
      </c>
      <c r="AJ746">
        <v>24.832578624376701</v>
      </c>
      <c r="AK746">
        <v>28.758701094730299</v>
      </c>
      <c r="AL746">
        <v>98.5215966647025</v>
      </c>
      <c r="AM746">
        <v>23.960217074669998</v>
      </c>
      <c r="AN746">
        <v>59.362623517785401</v>
      </c>
      <c r="AO746">
        <v>0.37189551313557601</v>
      </c>
      <c r="AP746">
        <v>0.37064657003847801</v>
      </c>
      <c r="AQ746">
        <v>34.587481481485497</v>
      </c>
      <c r="AR746">
        <v>37.572324900820703</v>
      </c>
      <c r="AS746">
        <v>66.058936064837894</v>
      </c>
      <c r="AT746">
        <v>72.488851718035406</v>
      </c>
      <c r="AU746">
        <v>78.8979646900587</v>
      </c>
      <c r="AV746">
        <v>91.215124375676197</v>
      </c>
      <c r="AW746">
        <v>21.625952696362798</v>
      </c>
      <c r="AX746">
        <v>63.855841770458099</v>
      </c>
      <c r="AY746">
        <v>75.953220905287694</v>
      </c>
      <c r="AZ746">
        <v>57.853876083627199</v>
      </c>
      <c r="BA746">
        <v>0.38268419023383499</v>
      </c>
      <c r="BB746">
        <v>55.353828852505202</v>
      </c>
      <c r="BC746">
        <v>39.773198970319903</v>
      </c>
      <c r="BD746">
        <v>84.567608721754198</v>
      </c>
      <c r="BE746">
        <v>49.530277531484003</v>
      </c>
      <c r="BF746">
        <v>68.2486453619847</v>
      </c>
      <c r="BG746">
        <v>44.6178137019037</v>
      </c>
      <c r="BH746">
        <v>63.223404801355997</v>
      </c>
      <c r="BI746">
        <v>18.748977935233</v>
      </c>
      <c r="BJ746">
        <v>59.871213613841697</v>
      </c>
      <c r="BK746">
        <v>45.540016148988002</v>
      </c>
      <c r="BL746">
        <v>61.713954220063201</v>
      </c>
      <c r="BM746">
        <v>39.745025779693599</v>
      </c>
      <c r="BN746">
        <v>33.858797103042598</v>
      </c>
      <c r="BO746">
        <v>79.935189927909903</v>
      </c>
      <c r="BP746">
        <v>0.28982056664657602</v>
      </c>
      <c r="BQ746">
        <v>65.8055160573508</v>
      </c>
      <c r="BR746">
        <v>97.867389763598297</v>
      </c>
      <c r="BS746">
        <v>0.38126529761334799</v>
      </c>
      <c r="BT746">
        <v>62.786743068700197</v>
      </c>
      <c r="BU746">
        <v>82.979674887306402</v>
      </c>
      <c r="BV746">
        <v>10.9951084500705</v>
      </c>
      <c r="BW746">
        <v>39.750480345095298</v>
      </c>
      <c r="BX746">
        <v>0.37183490106466899</v>
      </c>
      <c r="BY746">
        <v>0.37064657003846502</v>
      </c>
      <c r="BZ746">
        <v>0.30743262000795701</v>
      </c>
      <c r="CA746">
        <v>33.527576616445799</v>
      </c>
      <c r="CB746">
        <v>0.38390421607931202</v>
      </c>
      <c r="CC746">
        <v>59.821353183596997</v>
      </c>
      <c r="CD746">
        <v>63.347869368457502</v>
      </c>
      <c r="CE746">
        <v>68.997400733986794</v>
      </c>
      <c r="CF746">
        <v>70.480774211716295</v>
      </c>
      <c r="CG746">
        <v>51.718192965569401</v>
      </c>
      <c r="CH746">
        <v>0.37183490106460299</v>
      </c>
      <c r="CI746">
        <v>0.371895513135587</v>
      </c>
      <c r="CJ746">
        <v>77.755936362349502</v>
      </c>
      <c r="CK746">
        <v>41.213531880819097</v>
      </c>
      <c r="CL746">
        <v>24.895879706263401</v>
      </c>
      <c r="CM746">
        <v>72.777975059348805</v>
      </c>
      <c r="CN746">
        <v>60.325727555657501</v>
      </c>
      <c r="CO746">
        <v>66.645197274528201</v>
      </c>
      <c r="CP746">
        <v>60.679104209134699</v>
      </c>
      <c r="CQ746">
        <v>44.214135158601202</v>
      </c>
      <c r="CR746">
        <v>61.722950767818503</v>
      </c>
      <c r="CS746">
        <v>98.040525959085898</v>
      </c>
      <c r="CT746">
        <v>79.366694812200393</v>
      </c>
      <c r="CU746">
        <v>40.105031124570097</v>
      </c>
      <c r="CV746">
        <f>COUNTIF(B746:CU746,"&gt;1")</f>
        <v>85</v>
      </c>
    </row>
    <row r="747" spans="1:100" x14ac:dyDescent="0.2">
      <c r="A747" t="s">
        <v>622</v>
      </c>
      <c r="B747">
        <v>82.413560136292105</v>
      </c>
      <c r="C747">
        <v>19.928586451024898</v>
      </c>
      <c r="D747">
        <v>88.577006356417996</v>
      </c>
      <c r="E747">
        <v>19.7397115708165</v>
      </c>
      <c r="F747">
        <v>57.087479338293498</v>
      </c>
      <c r="G747">
        <v>96.982380259140399</v>
      </c>
      <c r="H747">
        <v>19.944339088119701</v>
      </c>
      <c r="I747">
        <v>85.615449591648201</v>
      </c>
      <c r="J747">
        <v>47.802179140202902</v>
      </c>
      <c r="K747">
        <v>67.386674049272699</v>
      </c>
      <c r="L747">
        <v>76.550862254717401</v>
      </c>
      <c r="M747">
        <v>77.349132152273</v>
      </c>
      <c r="N747">
        <v>44.272543784811297</v>
      </c>
      <c r="O747">
        <v>61.347822934578801</v>
      </c>
      <c r="P747">
        <v>49.9462613722702</v>
      </c>
      <c r="Q747">
        <v>43.812906677362498</v>
      </c>
      <c r="R747">
        <v>105.05712983711901</v>
      </c>
      <c r="S747">
        <v>32.857813440384803</v>
      </c>
      <c r="T747">
        <v>8.0996398038928401</v>
      </c>
      <c r="U747">
        <v>60.071781314016903</v>
      </c>
      <c r="V747">
        <v>76.743782712254998</v>
      </c>
      <c r="W747">
        <v>44.906168671244103</v>
      </c>
      <c r="X747">
        <v>11.2686816161191</v>
      </c>
      <c r="Y747">
        <v>108.259842655843</v>
      </c>
      <c r="Z747">
        <v>15.5727149816117</v>
      </c>
      <c r="AA747">
        <v>47.487572144727103</v>
      </c>
      <c r="AB747">
        <v>65.268114656447594</v>
      </c>
      <c r="AC747">
        <v>79.894721852009695</v>
      </c>
      <c r="AD747">
        <v>73.409777473062903</v>
      </c>
      <c r="AE747">
        <v>0.38268419023368899</v>
      </c>
      <c r="AF747">
        <v>69.602447699980402</v>
      </c>
      <c r="AG747">
        <v>73.020817099570905</v>
      </c>
      <c r="AH747">
        <v>49.0417508399049</v>
      </c>
      <c r="AI747">
        <v>0.38268419023377498</v>
      </c>
      <c r="AJ747">
        <v>24.832578624376801</v>
      </c>
      <c r="AK747">
        <v>28.758701094729901</v>
      </c>
      <c r="AL747">
        <v>98.521596664704603</v>
      </c>
      <c r="AM747">
        <v>23.960217074669899</v>
      </c>
      <c r="AN747">
        <v>59.362623517787398</v>
      </c>
      <c r="AO747">
        <v>0.37189551313557301</v>
      </c>
      <c r="AP747">
        <v>0.37064657003846702</v>
      </c>
      <c r="AQ747">
        <v>34.587481481483401</v>
      </c>
      <c r="AR747">
        <v>37.503068722382999</v>
      </c>
      <c r="AS747">
        <v>66.058936064837397</v>
      </c>
      <c r="AT747">
        <v>72.488851718041303</v>
      </c>
      <c r="AU747">
        <v>78.897964690053698</v>
      </c>
      <c r="AV747">
        <v>91.215124375686997</v>
      </c>
      <c r="AW747">
        <v>21.625952696362699</v>
      </c>
      <c r="AX747">
        <v>63.855841770457999</v>
      </c>
      <c r="AY747">
        <v>75.953220905291104</v>
      </c>
      <c r="AZ747">
        <v>57.853876083626901</v>
      </c>
      <c r="BA747">
        <v>0.38268419023371197</v>
      </c>
      <c r="BB747">
        <v>55.353828852504797</v>
      </c>
      <c r="BC747">
        <v>39.773198970319697</v>
      </c>
      <c r="BD747">
        <v>84.567608721752805</v>
      </c>
      <c r="BE747">
        <v>49.530277531485297</v>
      </c>
      <c r="BF747">
        <v>68.248645361984501</v>
      </c>
      <c r="BG747">
        <v>44.617813701904304</v>
      </c>
      <c r="BH747">
        <v>63.223404801357198</v>
      </c>
      <c r="BI747">
        <v>18.748977935233</v>
      </c>
      <c r="BJ747">
        <v>59.871213613841299</v>
      </c>
      <c r="BK747">
        <v>45.540016148987903</v>
      </c>
      <c r="BL747">
        <v>61.713954220064203</v>
      </c>
      <c r="BM747">
        <v>39.7450257796988</v>
      </c>
      <c r="BN747">
        <v>33.858797103043003</v>
      </c>
      <c r="BO747">
        <v>79.9351899279051</v>
      </c>
      <c r="BP747">
        <v>0.28982056664656303</v>
      </c>
      <c r="BQ747">
        <v>65.805516057353003</v>
      </c>
      <c r="BR747">
        <v>97.8673897635977</v>
      </c>
      <c r="BS747">
        <v>0.38126529761344502</v>
      </c>
      <c r="BT747">
        <v>62.786743068699401</v>
      </c>
      <c r="BU747">
        <v>82.979674887306899</v>
      </c>
      <c r="BV747">
        <v>10.9951084500706</v>
      </c>
      <c r="BW747">
        <v>39.750480345095198</v>
      </c>
      <c r="BX747">
        <v>0.37183490106479899</v>
      </c>
      <c r="BY747">
        <v>0.37064657003846302</v>
      </c>
      <c r="BZ747">
        <v>0.30743262001490801</v>
      </c>
      <c r="CA747">
        <v>33.527576616446098</v>
      </c>
      <c r="CB747">
        <v>0.38390421607930197</v>
      </c>
      <c r="CC747">
        <v>59.821353183597701</v>
      </c>
      <c r="CD747">
        <v>63.347869368458703</v>
      </c>
      <c r="CE747">
        <v>68.997400733988897</v>
      </c>
      <c r="CF747">
        <v>70.480774211715598</v>
      </c>
      <c r="CG747">
        <v>51.7181929655709</v>
      </c>
      <c r="CH747">
        <v>0.37183490106392197</v>
      </c>
      <c r="CI747">
        <v>0.371895513135583</v>
      </c>
      <c r="CJ747">
        <v>77.755936362347896</v>
      </c>
      <c r="CK747">
        <v>41.213531880819701</v>
      </c>
      <c r="CL747">
        <v>24.895879706263099</v>
      </c>
      <c r="CM747">
        <v>72.777975059350396</v>
      </c>
      <c r="CN747">
        <v>60.325727555657799</v>
      </c>
      <c r="CO747">
        <v>66.645197274553198</v>
      </c>
      <c r="CP747">
        <v>60.6791042091359</v>
      </c>
      <c r="CQ747">
        <v>44.214135158600101</v>
      </c>
      <c r="CR747">
        <v>61.722950767818702</v>
      </c>
      <c r="CS747">
        <v>98.040525959088299</v>
      </c>
      <c r="CT747">
        <v>79.366694812217602</v>
      </c>
      <c r="CU747">
        <v>40.105031124569201</v>
      </c>
      <c r="CV747">
        <f>COUNTIF(B747:CU747,"&gt;1")</f>
        <v>85</v>
      </c>
    </row>
    <row r="748" spans="1:100" x14ac:dyDescent="0.2">
      <c r="A748" t="s">
        <v>623</v>
      </c>
      <c r="B748">
        <v>82.413560136293597</v>
      </c>
      <c r="C748">
        <v>19.928586451024898</v>
      </c>
      <c r="D748">
        <v>88.577006356417897</v>
      </c>
      <c r="E748">
        <v>19.739711570812101</v>
      </c>
      <c r="F748">
        <v>57.087479338292702</v>
      </c>
      <c r="G748">
        <v>96.982380259140001</v>
      </c>
      <c r="H748">
        <v>19.9443390881193</v>
      </c>
      <c r="I748">
        <v>85.615449591648897</v>
      </c>
      <c r="J748">
        <v>47.802179140203499</v>
      </c>
      <c r="K748">
        <v>67.386674049273196</v>
      </c>
      <c r="L748">
        <v>76.550862254717899</v>
      </c>
      <c r="M748">
        <v>77.349132152273796</v>
      </c>
      <c r="N748">
        <v>44.272543784836898</v>
      </c>
      <c r="O748">
        <v>61.347822934591001</v>
      </c>
      <c r="P748">
        <v>49.946261372273</v>
      </c>
      <c r="Q748">
        <v>43.812906677362903</v>
      </c>
      <c r="R748">
        <v>105.057129837117</v>
      </c>
      <c r="S748">
        <v>32.857813440385897</v>
      </c>
      <c r="T748">
        <v>8.0996398038928898</v>
      </c>
      <c r="U748">
        <v>60.071781314017201</v>
      </c>
      <c r="V748">
        <v>76.743782712253804</v>
      </c>
      <c r="W748">
        <v>44.906168671246697</v>
      </c>
      <c r="X748">
        <v>11.268681616118901</v>
      </c>
      <c r="Y748">
        <v>108.259842655848</v>
      </c>
      <c r="Z748">
        <v>15.5727149816117</v>
      </c>
      <c r="AA748">
        <v>47.487572144730699</v>
      </c>
      <c r="AB748">
        <v>65.268114656447494</v>
      </c>
      <c r="AC748">
        <v>79.8947218520089</v>
      </c>
      <c r="AD748">
        <v>73.4097774730635</v>
      </c>
      <c r="AE748">
        <v>0.382684190233821</v>
      </c>
      <c r="AF748">
        <v>69.602447699982093</v>
      </c>
      <c r="AG748">
        <v>73.020817099571303</v>
      </c>
      <c r="AH748">
        <v>49.041750839904701</v>
      </c>
      <c r="AI748">
        <v>0.38268419023379702</v>
      </c>
      <c r="AJ748">
        <v>24.832578624374801</v>
      </c>
      <c r="AK748">
        <v>28.758701094730299</v>
      </c>
      <c r="AL748">
        <v>98.521596664704006</v>
      </c>
      <c r="AM748">
        <v>23.960217074669998</v>
      </c>
      <c r="AN748">
        <v>59.3626235177856</v>
      </c>
      <c r="AO748">
        <v>0.371895513135582</v>
      </c>
      <c r="AP748">
        <v>0.37064657003846702</v>
      </c>
      <c r="AQ748">
        <v>34.5874814814836</v>
      </c>
      <c r="AR748">
        <v>37.503068722384597</v>
      </c>
      <c r="AS748">
        <v>66.058936064837496</v>
      </c>
      <c r="AT748">
        <v>72.488851718041502</v>
      </c>
      <c r="AU748">
        <v>78.897964690059993</v>
      </c>
      <c r="AV748">
        <v>91.215124375687495</v>
      </c>
      <c r="AW748">
        <v>21.6259526963631</v>
      </c>
      <c r="AX748">
        <v>63.855841770456799</v>
      </c>
      <c r="AY748">
        <v>75.953220905287694</v>
      </c>
      <c r="AZ748">
        <v>57.853876083627199</v>
      </c>
      <c r="BA748">
        <v>0.38268419043354002</v>
      </c>
      <c r="BB748">
        <v>55.353828852503803</v>
      </c>
      <c r="BC748">
        <v>39.773198970319903</v>
      </c>
      <c r="BD748">
        <v>84.567608721755093</v>
      </c>
      <c r="BE748">
        <v>49.530277531478497</v>
      </c>
      <c r="BF748">
        <v>68.248645361984998</v>
      </c>
      <c r="BG748">
        <v>44.6178137018996</v>
      </c>
      <c r="BH748">
        <v>63.223404801357802</v>
      </c>
      <c r="BI748">
        <v>18.748977935233</v>
      </c>
      <c r="BJ748">
        <v>59.871213613841803</v>
      </c>
      <c r="BK748">
        <v>45.540016148990702</v>
      </c>
      <c r="BL748">
        <v>61.713954220063002</v>
      </c>
      <c r="BM748">
        <v>39.745025779698899</v>
      </c>
      <c r="BN748">
        <v>33.858797103042399</v>
      </c>
      <c r="BO748">
        <v>79.935189927907999</v>
      </c>
      <c r="BP748">
        <v>0.28982056664656303</v>
      </c>
      <c r="BQ748">
        <v>65.805516057350303</v>
      </c>
      <c r="BR748">
        <v>97.867389763594105</v>
      </c>
      <c r="BS748">
        <v>0.38126529761339101</v>
      </c>
      <c r="BT748">
        <v>62.786743068700403</v>
      </c>
      <c r="BU748">
        <v>82.979674887307795</v>
      </c>
      <c r="BV748">
        <v>10.9951084500705</v>
      </c>
      <c r="BW748">
        <v>39.750480345093898</v>
      </c>
      <c r="BX748">
        <v>0.37183490106466999</v>
      </c>
      <c r="BY748">
        <v>0.37064657003846602</v>
      </c>
      <c r="BZ748">
        <v>0.30743262001488803</v>
      </c>
      <c r="CA748">
        <v>33.527576616445998</v>
      </c>
      <c r="CB748">
        <v>0.38390421607931202</v>
      </c>
      <c r="CC748">
        <v>59.821353183598603</v>
      </c>
      <c r="CD748">
        <v>63.347869368458902</v>
      </c>
      <c r="CE748">
        <v>68.997400733987902</v>
      </c>
      <c r="CF748">
        <v>70.480774211714703</v>
      </c>
      <c r="CG748">
        <v>51.7181929655696</v>
      </c>
      <c r="CH748">
        <v>0.37183490106469702</v>
      </c>
      <c r="CI748">
        <v>0.37189551313580499</v>
      </c>
      <c r="CJ748">
        <v>77.755936362347597</v>
      </c>
      <c r="CK748">
        <v>41.213531880819303</v>
      </c>
      <c r="CL748">
        <v>24.895879706263401</v>
      </c>
      <c r="CM748">
        <v>72.777975059359306</v>
      </c>
      <c r="CN748">
        <v>60.325727555657899</v>
      </c>
      <c r="CO748">
        <v>66.645197274554505</v>
      </c>
      <c r="CP748">
        <v>60.679104209133797</v>
      </c>
      <c r="CQ748">
        <v>44.214135158600101</v>
      </c>
      <c r="CR748">
        <v>61.722950767819398</v>
      </c>
      <c r="CS748">
        <v>98.040525959086395</v>
      </c>
      <c r="CT748">
        <v>79.366694812216807</v>
      </c>
      <c r="CU748">
        <v>40.1050311245694</v>
      </c>
      <c r="CV748">
        <f>COUNTIF(B748:CU748,"&gt;1")</f>
        <v>85</v>
      </c>
    </row>
    <row r="749" spans="1:100" x14ac:dyDescent="0.2">
      <c r="A749" t="s">
        <v>624</v>
      </c>
      <c r="B749">
        <v>82.413560136291196</v>
      </c>
      <c r="C749">
        <v>19.9285864510246</v>
      </c>
      <c r="D749">
        <v>88.577006356417598</v>
      </c>
      <c r="E749">
        <v>19.739711570816201</v>
      </c>
      <c r="F749">
        <v>57.087479338293903</v>
      </c>
      <c r="G749">
        <v>96.982380259140299</v>
      </c>
      <c r="H749">
        <v>19.944339088119701</v>
      </c>
      <c r="I749">
        <v>85.615449591649295</v>
      </c>
      <c r="J749">
        <v>47.802179140203897</v>
      </c>
      <c r="K749">
        <v>67.386674049272401</v>
      </c>
      <c r="L749">
        <v>76.550862254721693</v>
      </c>
      <c r="M749">
        <v>77.349132152272603</v>
      </c>
      <c r="N749">
        <v>44.2725437848135</v>
      </c>
      <c r="O749">
        <v>61.3478229345789</v>
      </c>
      <c r="P749">
        <v>49.946261372272403</v>
      </c>
      <c r="Q749">
        <v>43.812906677364197</v>
      </c>
      <c r="R749">
        <v>105.057129837118</v>
      </c>
      <c r="S749">
        <v>32.857813440384597</v>
      </c>
      <c r="T749">
        <v>8.0996398038914794</v>
      </c>
      <c r="U749">
        <v>60.071781314018303</v>
      </c>
      <c r="V749">
        <v>76.743782712253903</v>
      </c>
      <c r="W749">
        <v>44.906168671245801</v>
      </c>
      <c r="X749">
        <v>11.268681616119199</v>
      </c>
      <c r="Y749">
        <v>108.259842655844</v>
      </c>
      <c r="Z749">
        <v>15.572714981611901</v>
      </c>
      <c r="AA749">
        <v>47.487572144729903</v>
      </c>
      <c r="AB749">
        <v>65.268114656446798</v>
      </c>
      <c r="AC749">
        <v>79.894721852006995</v>
      </c>
      <c r="AD749">
        <v>73.409777473062803</v>
      </c>
      <c r="AE749">
        <v>0.382684190233746</v>
      </c>
      <c r="AF749">
        <v>69.602447699981695</v>
      </c>
      <c r="AG749">
        <v>73.020817099571204</v>
      </c>
      <c r="AH749">
        <v>49.041750839904601</v>
      </c>
      <c r="AI749">
        <v>0.38268419023374101</v>
      </c>
      <c r="AJ749">
        <v>24.8325786243769</v>
      </c>
      <c r="AK749">
        <v>28.758701094730501</v>
      </c>
      <c r="AL749">
        <v>98.521596664702898</v>
      </c>
      <c r="AM749">
        <v>23.960217074670201</v>
      </c>
      <c r="AN749">
        <v>59.362623517786503</v>
      </c>
      <c r="AO749">
        <v>0.371895513135587</v>
      </c>
      <c r="AP749">
        <v>0.37064657003856399</v>
      </c>
      <c r="AQ749">
        <v>34.587481481483401</v>
      </c>
      <c r="AR749">
        <v>37.5030687223828</v>
      </c>
      <c r="AS749">
        <v>66.058936064836999</v>
      </c>
      <c r="AT749">
        <v>72.488851718040607</v>
      </c>
      <c r="AU749">
        <v>78.8979646900587</v>
      </c>
      <c r="AV749">
        <v>91.215124375687097</v>
      </c>
      <c r="AW749">
        <v>21.625952696362901</v>
      </c>
      <c r="AX749">
        <v>63.855841770458099</v>
      </c>
      <c r="AY749">
        <v>75.953220905289996</v>
      </c>
      <c r="AZ749">
        <v>57.853876083628599</v>
      </c>
      <c r="BA749">
        <v>0.382684190233752</v>
      </c>
      <c r="BB749">
        <v>55.353828852504797</v>
      </c>
      <c r="BC749">
        <v>39.773198970320102</v>
      </c>
      <c r="BD749">
        <v>84.567608721753501</v>
      </c>
      <c r="BE749">
        <v>49.530277531483698</v>
      </c>
      <c r="BF749">
        <v>68.248645361984501</v>
      </c>
      <c r="BG749">
        <v>44.617813701904502</v>
      </c>
      <c r="BH749">
        <v>63.223404801357098</v>
      </c>
      <c r="BI749">
        <v>18.7489779352331</v>
      </c>
      <c r="BJ749">
        <v>59.871213613840098</v>
      </c>
      <c r="BK749">
        <v>45.540016148987803</v>
      </c>
      <c r="BL749">
        <v>61.713954220063201</v>
      </c>
      <c r="BM749">
        <v>39.745025779700001</v>
      </c>
      <c r="BN749">
        <v>33.858797103042399</v>
      </c>
      <c r="BO749">
        <v>79.935189927907601</v>
      </c>
      <c r="BP749">
        <v>0.28982056664610201</v>
      </c>
      <c r="BQ749">
        <v>65.805516057350601</v>
      </c>
      <c r="BR749">
        <v>97.867389763597401</v>
      </c>
      <c r="BS749">
        <v>0.38126529761338801</v>
      </c>
      <c r="BT749">
        <v>62.786743068700297</v>
      </c>
      <c r="BU749">
        <v>82.979674887308704</v>
      </c>
      <c r="BV749">
        <v>10.995108450070401</v>
      </c>
      <c r="BW749">
        <v>39.7504803450949</v>
      </c>
      <c r="BX749">
        <v>0.371834901064649</v>
      </c>
      <c r="BY749">
        <v>0.370646570038491</v>
      </c>
      <c r="BZ749">
        <v>0.30743262001488397</v>
      </c>
      <c r="CA749">
        <v>33.527576616446098</v>
      </c>
      <c r="CB749">
        <v>0.38390421613543602</v>
      </c>
      <c r="CC749">
        <v>59.821353183597203</v>
      </c>
      <c r="CD749">
        <v>63.347869368458397</v>
      </c>
      <c r="CE749">
        <v>68.997400733993103</v>
      </c>
      <c r="CF749">
        <v>70.480774211715797</v>
      </c>
      <c r="CG749">
        <v>51.718192965569301</v>
      </c>
      <c r="CH749">
        <v>0.37183490106466299</v>
      </c>
      <c r="CI749">
        <v>0.37189551313556302</v>
      </c>
      <c r="CJ749">
        <v>77.755936362344102</v>
      </c>
      <c r="CK749">
        <v>41.213531880819602</v>
      </c>
      <c r="CL749">
        <v>24.895879706262999</v>
      </c>
      <c r="CM749">
        <v>72.777975059344996</v>
      </c>
      <c r="CN749">
        <v>60.325727555657998</v>
      </c>
      <c r="CO749">
        <v>66.645197274553794</v>
      </c>
      <c r="CP749">
        <v>60.679104209134699</v>
      </c>
      <c r="CQ749">
        <v>44.214135158599902</v>
      </c>
      <c r="CR749">
        <v>61.722950767817501</v>
      </c>
      <c r="CS749">
        <v>98.040525959087105</v>
      </c>
      <c r="CT749">
        <v>79.366694812217204</v>
      </c>
      <c r="CU749">
        <v>40.105031124569301</v>
      </c>
      <c r="CV749">
        <f>COUNTIF(B749:CU749,"&gt;1")</f>
        <v>85</v>
      </c>
    </row>
    <row r="750" spans="1:100" x14ac:dyDescent="0.2">
      <c r="A750" t="s">
        <v>625</v>
      </c>
      <c r="B750">
        <v>82.413560136291295</v>
      </c>
      <c r="C750">
        <v>19.9285864510267</v>
      </c>
      <c r="D750">
        <v>88.577006356417598</v>
      </c>
      <c r="E750">
        <v>19.7397115708158</v>
      </c>
      <c r="F750">
        <v>57.087479338292802</v>
      </c>
      <c r="G750">
        <v>96.982380259141095</v>
      </c>
      <c r="H750">
        <v>19.94433908812</v>
      </c>
      <c r="I750">
        <v>85.6154495916484</v>
      </c>
      <c r="J750">
        <v>47.802179140204601</v>
      </c>
      <c r="K750">
        <v>67.386674049271306</v>
      </c>
      <c r="L750">
        <v>76.5508622547176</v>
      </c>
      <c r="M750">
        <v>77.349132152272404</v>
      </c>
      <c r="N750">
        <v>44.272543784815298</v>
      </c>
      <c r="O750">
        <v>61.347822934578801</v>
      </c>
      <c r="P750">
        <v>49.946261372272502</v>
      </c>
      <c r="Q750">
        <v>43.812906677362399</v>
      </c>
      <c r="R750">
        <v>105.057129837118</v>
      </c>
      <c r="S750">
        <v>32.857813440385698</v>
      </c>
      <c r="T750">
        <v>8.0996398038928508</v>
      </c>
      <c r="U750">
        <v>60.0717813140174</v>
      </c>
      <c r="V750">
        <v>76.743782712253505</v>
      </c>
      <c r="W750">
        <v>44.906168671245901</v>
      </c>
      <c r="X750">
        <v>11.268681616119601</v>
      </c>
      <c r="Y750">
        <v>108.259842655849</v>
      </c>
      <c r="Z750">
        <v>15.572714981611499</v>
      </c>
      <c r="AA750">
        <v>47.487572144729299</v>
      </c>
      <c r="AB750">
        <v>65.268114656447295</v>
      </c>
      <c r="AC750">
        <v>79.894721852011003</v>
      </c>
      <c r="AD750">
        <v>73.409777473062604</v>
      </c>
      <c r="AE750">
        <v>0.38268419023376199</v>
      </c>
      <c r="AF750">
        <v>69.6024476999808</v>
      </c>
      <c r="AG750">
        <v>73.020817099570905</v>
      </c>
      <c r="AH750">
        <v>49.041750839905099</v>
      </c>
      <c r="AI750">
        <v>0.382684190233676</v>
      </c>
      <c r="AJ750">
        <v>24.832578624376399</v>
      </c>
      <c r="AK750">
        <v>28.7587010947301</v>
      </c>
      <c r="AL750">
        <v>98.521596664703495</v>
      </c>
      <c r="AM750">
        <v>23.9602170746697</v>
      </c>
      <c r="AN750">
        <v>59.362623517785202</v>
      </c>
      <c r="AO750">
        <v>0.371895513135588</v>
      </c>
      <c r="AP750">
        <v>0.37064657003850798</v>
      </c>
      <c r="AQ750">
        <v>34.587481481483202</v>
      </c>
      <c r="AR750">
        <v>37.503068722413502</v>
      </c>
      <c r="AS750">
        <v>66.058936064837098</v>
      </c>
      <c r="AT750">
        <v>72.488851718041403</v>
      </c>
      <c r="AU750">
        <v>78.8979646900587</v>
      </c>
      <c r="AV750">
        <v>91.215124375688802</v>
      </c>
      <c r="AW750">
        <v>21.625952696362699</v>
      </c>
      <c r="AX750">
        <v>63.855841770456898</v>
      </c>
      <c r="AY750">
        <v>75.953220905289001</v>
      </c>
      <c r="AZ750">
        <v>57.853876083626702</v>
      </c>
      <c r="BA750">
        <v>0.38268419023365502</v>
      </c>
      <c r="BB750">
        <v>55.353828852504797</v>
      </c>
      <c r="BC750">
        <v>39.773198970320003</v>
      </c>
      <c r="BD750">
        <v>84.567608721753899</v>
      </c>
      <c r="BE750">
        <v>49.5302775314847</v>
      </c>
      <c r="BF750">
        <v>68.248645361984302</v>
      </c>
      <c r="BG750">
        <v>44.617813701905597</v>
      </c>
      <c r="BH750">
        <v>63.2234048013554</v>
      </c>
      <c r="BI750">
        <v>18.7489779352331</v>
      </c>
      <c r="BJ750">
        <v>59.871213613841299</v>
      </c>
      <c r="BK750">
        <v>45.540016148987398</v>
      </c>
      <c r="BL750">
        <v>61.713954220063101</v>
      </c>
      <c r="BM750">
        <v>39.7450257797002</v>
      </c>
      <c r="BN750">
        <v>33.858797103042001</v>
      </c>
      <c r="BO750">
        <v>79.935189927908397</v>
      </c>
      <c r="BP750">
        <v>0.28982056664656197</v>
      </c>
      <c r="BQ750">
        <v>65.805516057350601</v>
      </c>
      <c r="BR750">
        <v>97.867389763596506</v>
      </c>
      <c r="BS750">
        <v>0.38126529761340999</v>
      </c>
      <c r="BT750">
        <v>62.7867430686997</v>
      </c>
      <c r="BU750">
        <v>82.979674887308406</v>
      </c>
      <c r="BV750">
        <v>10.995108450069001</v>
      </c>
      <c r="BW750">
        <v>39.750480345094402</v>
      </c>
      <c r="BX750">
        <v>0.37183490106466799</v>
      </c>
      <c r="BY750">
        <v>0.37064657003846502</v>
      </c>
      <c r="BZ750">
        <v>0.30743262003496402</v>
      </c>
      <c r="CA750">
        <v>33.527576616444499</v>
      </c>
      <c r="CB750">
        <v>0.383904216079334</v>
      </c>
      <c r="CC750">
        <v>59.821353183598603</v>
      </c>
      <c r="CD750">
        <v>63.347869368458397</v>
      </c>
      <c r="CE750">
        <v>68.997400733987703</v>
      </c>
      <c r="CF750">
        <v>70.480774211713396</v>
      </c>
      <c r="CG750">
        <v>51.718192965569799</v>
      </c>
      <c r="CH750">
        <v>0.37183490106466799</v>
      </c>
      <c r="CI750">
        <v>0.37189551313558</v>
      </c>
      <c r="CJ750">
        <v>77.755936362346901</v>
      </c>
      <c r="CK750">
        <v>41.213531880819602</v>
      </c>
      <c r="CL750">
        <v>24.895879706263099</v>
      </c>
      <c r="CM750">
        <v>72.777975059351405</v>
      </c>
      <c r="CN750">
        <v>60.325727555658297</v>
      </c>
      <c r="CO750">
        <v>66.645197274552203</v>
      </c>
      <c r="CP750">
        <v>60.679104209133897</v>
      </c>
      <c r="CQ750">
        <v>44.214135158599298</v>
      </c>
      <c r="CR750">
        <v>61.722950767819498</v>
      </c>
      <c r="CS750">
        <v>98.0405259590882</v>
      </c>
      <c r="CT750">
        <v>79.366694812218</v>
      </c>
      <c r="CU750">
        <v>40.105031124569798</v>
      </c>
      <c r="CV750">
        <f>COUNTIF(B750:CU750,"&gt;1")</f>
        <v>85</v>
      </c>
    </row>
    <row r="751" spans="1:100" x14ac:dyDescent="0.2">
      <c r="A751" t="s">
        <v>626</v>
      </c>
      <c r="B751">
        <v>82.413560136292105</v>
      </c>
      <c r="C751">
        <v>19.928586451024898</v>
      </c>
      <c r="D751">
        <v>88.577006356417996</v>
      </c>
      <c r="E751">
        <v>19.7397115708165</v>
      </c>
      <c r="F751">
        <v>57.087479338293498</v>
      </c>
      <c r="G751">
        <v>96.982380259140399</v>
      </c>
      <c r="H751">
        <v>19.944339088119701</v>
      </c>
      <c r="I751">
        <v>85.615449591648201</v>
      </c>
      <c r="J751">
        <v>47.802179140202902</v>
      </c>
      <c r="K751">
        <v>67.386674049272699</v>
      </c>
      <c r="L751">
        <v>76.550862254717401</v>
      </c>
      <c r="M751">
        <v>77.349132152273</v>
      </c>
      <c r="N751">
        <v>44.272543784811297</v>
      </c>
      <c r="O751">
        <v>61.347822934578801</v>
      </c>
      <c r="P751">
        <v>49.9462613722702</v>
      </c>
      <c r="Q751">
        <v>43.812906677362498</v>
      </c>
      <c r="R751">
        <v>105.05712983711901</v>
      </c>
      <c r="S751">
        <v>32.857813440384803</v>
      </c>
      <c r="T751">
        <v>8.0996398038928401</v>
      </c>
      <c r="U751">
        <v>60.071781314016903</v>
      </c>
      <c r="V751">
        <v>76.743782712254998</v>
      </c>
      <c r="W751">
        <v>44.906168671244103</v>
      </c>
      <c r="X751">
        <v>11.2686816161191</v>
      </c>
      <c r="Y751">
        <v>108.259842655843</v>
      </c>
      <c r="Z751">
        <v>15.5727149816117</v>
      </c>
      <c r="AA751">
        <v>47.487572144727103</v>
      </c>
      <c r="AB751">
        <v>65.268114656447594</v>
      </c>
      <c r="AC751">
        <v>79.894721852009695</v>
      </c>
      <c r="AD751">
        <v>73.409777473062903</v>
      </c>
      <c r="AE751">
        <v>0.38268419023368899</v>
      </c>
      <c r="AF751">
        <v>69.602447699980402</v>
      </c>
      <c r="AG751">
        <v>73.020817099570905</v>
      </c>
      <c r="AH751">
        <v>49.0417508399049</v>
      </c>
      <c r="AI751">
        <v>0.38268419023377498</v>
      </c>
      <c r="AJ751">
        <v>24.832578624376801</v>
      </c>
      <c r="AK751">
        <v>28.758701094729901</v>
      </c>
      <c r="AL751">
        <v>98.521596664704603</v>
      </c>
      <c r="AM751">
        <v>23.960217074669799</v>
      </c>
      <c r="AN751">
        <v>59.362623517787398</v>
      </c>
      <c r="AO751">
        <v>0.37189551313557301</v>
      </c>
      <c r="AP751">
        <v>0.37064657003846702</v>
      </c>
      <c r="AQ751">
        <v>34.587481481483401</v>
      </c>
      <c r="AR751">
        <v>37.572324900820902</v>
      </c>
      <c r="AS751">
        <v>66.058936064837397</v>
      </c>
      <c r="AT751">
        <v>72.488851718041303</v>
      </c>
      <c r="AU751">
        <v>78.897964690053698</v>
      </c>
      <c r="AV751">
        <v>91.215124375686997</v>
      </c>
      <c r="AW751">
        <v>21.625952696362699</v>
      </c>
      <c r="AX751">
        <v>63.855841770457999</v>
      </c>
      <c r="AY751">
        <v>75.953220905291104</v>
      </c>
      <c r="AZ751">
        <v>57.853876083626901</v>
      </c>
      <c r="BA751">
        <v>0.38268419023371197</v>
      </c>
      <c r="BB751">
        <v>55.353828852504797</v>
      </c>
      <c r="BC751">
        <v>39.773198970319697</v>
      </c>
      <c r="BD751">
        <v>84.567608721752805</v>
      </c>
      <c r="BE751">
        <v>49.530277531485297</v>
      </c>
      <c r="BF751">
        <v>68.248645361984501</v>
      </c>
      <c r="BG751">
        <v>44.617813701904304</v>
      </c>
      <c r="BH751">
        <v>63.223404801357198</v>
      </c>
      <c r="BI751">
        <v>18.748977935233</v>
      </c>
      <c r="BJ751">
        <v>59.871213613841299</v>
      </c>
      <c r="BK751">
        <v>45.540016148987903</v>
      </c>
      <c r="BL751">
        <v>61.713954220064203</v>
      </c>
      <c r="BM751">
        <v>39.7450257796988</v>
      </c>
      <c r="BN751">
        <v>33.858797103043003</v>
      </c>
      <c r="BO751">
        <v>79.9351899279051</v>
      </c>
      <c r="BP751">
        <v>0.28982056664656303</v>
      </c>
      <c r="BQ751">
        <v>65.805516057353003</v>
      </c>
      <c r="BR751">
        <v>97.8673897635977</v>
      </c>
      <c r="BS751">
        <v>0.38126529761344502</v>
      </c>
      <c r="BT751">
        <v>62.786743068699401</v>
      </c>
      <c r="BU751">
        <v>82.979674887306899</v>
      </c>
      <c r="BV751">
        <v>10.9951084500706</v>
      </c>
      <c r="BW751">
        <v>39.750480345095198</v>
      </c>
      <c r="BX751">
        <v>0.37183490106479899</v>
      </c>
      <c r="BY751">
        <v>0.37064657003846302</v>
      </c>
      <c r="BZ751">
        <v>0.30743262001490801</v>
      </c>
      <c r="CA751">
        <v>33.527576616446098</v>
      </c>
      <c r="CB751">
        <v>0.38390421607930197</v>
      </c>
      <c r="CC751">
        <v>59.821353183597701</v>
      </c>
      <c r="CD751">
        <v>63.347869368458703</v>
      </c>
      <c r="CE751">
        <v>68.997400733988897</v>
      </c>
      <c r="CF751">
        <v>70.480774211715598</v>
      </c>
      <c r="CG751">
        <v>51.7181929655709</v>
      </c>
      <c r="CH751">
        <v>0.371834901063895</v>
      </c>
      <c r="CI751">
        <v>0.371895513135583</v>
      </c>
      <c r="CJ751">
        <v>77.755936362347896</v>
      </c>
      <c r="CK751">
        <v>41.213531880819701</v>
      </c>
      <c r="CL751">
        <v>24.895879706263099</v>
      </c>
      <c r="CM751">
        <v>72.777975059350396</v>
      </c>
      <c r="CN751">
        <v>60.325727555657799</v>
      </c>
      <c r="CO751">
        <v>66.645197274553198</v>
      </c>
      <c r="CP751">
        <v>60.6791042091359</v>
      </c>
      <c r="CQ751">
        <v>44.214135158600101</v>
      </c>
      <c r="CR751">
        <v>61.722950767818702</v>
      </c>
      <c r="CS751">
        <v>98.040525959088299</v>
      </c>
      <c r="CT751">
        <v>79.366694812217602</v>
      </c>
      <c r="CU751">
        <v>40.105031124569201</v>
      </c>
      <c r="CV751">
        <f>COUNTIF(B751:CU751,"&gt;1")</f>
        <v>85</v>
      </c>
    </row>
    <row r="752" spans="1:100" x14ac:dyDescent="0.2">
      <c r="A752" t="s">
        <v>627</v>
      </c>
      <c r="B752">
        <v>82.413560136293597</v>
      </c>
      <c r="C752">
        <v>19.928586451024898</v>
      </c>
      <c r="D752">
        <v>88.577006356417897</v>
      </c>
      <c r="E752">
        <v>19.739711570812101</v>
      </c>
      <c r="F752">
        <v>57.087479338292702</v>
      </c>
      <c r="G752">
        <v>96.982380259140001</v>
      </c>
      <c r="H752">
        <v>19.9443390881193</v>
      </c>
      <c r="I752">
        <v>85.615449591648897</v>
      </c>
      <c r="J752">
        <v>47.802179140203499</v>
      </c>
      <c r="K752">
        <v>67.386674049273196</v>
      </c>
      <c r="L752">
        <v>76.550862254717899</v>
      </c>
      <c r="M752">
        <v>77.349132152273796</v>
      </c>
      <c r="N752">
        <v>44.272543784836898</v>
      </c>
      <c r="O752">
        <v>61.347822934591001</v>
      </c>
      <c r="P752">
        <v>49.946261372273</v>
      </c>
      <c r="Q752">
        <v>43.812906677362903</v>
      </c>
      <c r="R752">
        <v>105.057129837117</v>
      </c>
      <c r="S752">
        <v>32.857813440385897</v>
      </c>
      <c r="T752">
        <v>8.0996398038928898</v>
      </c>
      <c r="U752">
        <v>60.071781314017201</v>
      </c>
      <c r="V752">
        <v>76.743782712253804</v>
      </c>
      <c r="W752">
        <v>44.906168671246697</v>
      </c>
      <c r="X752">
        <v>11.268681616118901</v>
      </c>
      <c r="Y752">
        <v>108.259842655848</v>
      </c>
      <c r="Z752">
        <v>15.5727149816117</v>
      </c>
      <c r="AA752">
        <v>47.487572144730699</v>
      </c>
      <c r="AB752">
        <v>65.268114656447494</v>
      </c>
      <c r="AC752">
        <v>79.8947218520089</v>
      </c>
      <c r="AD752">
        <v>73.4097774730635</v>
      </c>
      <c r="AE752">
        <v>0.382684190233821</v>
      </c>
      <c r="AF752">
        <v>69.602447699982093</v>
      </c>
      <c r="AG752">
        <v>73.020817099571303</v>
      </c>
      <c r="AH752">
        <v>49.041750839904701</v>
      </c>
      <c r="AI752">
        <v>0.38268419023379702</v>
      </c>
      <c r="AJ752">
        <v>24.832578624374801</v>
      </c>
      <c r="AK752">
        <v>28.758701094730299</v>
      </c>
      <c r="AL752">
        <v>98.521596664704006</v>
      </c>
      <c r="AM752">
        <v>23.960217074669998</v>
      </c>
      <c r="AN752">
        <v>59.3626235177856</v>
      </c>
      <c r="AO752">
        <v>0.371895513135582</v>
      </c>
      <c r="AP752">
        <v>0.37064657003846702</v>
      </c>
      <c r="AQ752">
        <v>34.5874814814836</v>
      </c>
      <c r="AR752">
        <v>37.572324900820199</v>
      </c>
      <c r="AS752">
        <v>66.058936064837496</v>
      </c>
      <c r="AT752">
        <v>72.488851718041502</v>
      </c>
      <c r="AU752">
        <v>78.897964690059993</v>
      </c>
      <c r="AV752">
        <v>91.215124375687495</v>
      </c>
      <c r="AW752">
        <v>21.6259526963631</v>
      </c>
      <c r="AX752">
        <v>63.855841770456799</v>
      </c>
      <c r="AY752">
        <v>75.953220905287694</v>
      </c>
      <c r="AZ752">
        <v>57.853876083627199</v>
      </c>
      <c r="BA752">
        <v>0.38268419043354002</v>
      </c>
      <c r="BB752">
        <v>55.353828852503803</v>
      </c>
      <c r="BC752">
        <v>39.773198970319903</v>
      </c>
      <c r="BD752">
        <v>84.567608721755093</v>
      </c>
      <c r="BE752">
        <v>49.530277531478497</v>
      </c>
      <c r="BF752">
        <v>68.248645361984998</v>
      </c>
      <c r="BG752">
        <v>44.6178137018996</v>
      </c>
      <c r="BH752">
        <v>63.223404801357802</v>
      </c>
      <c r="BI752">
        <v>18.748977935233</v>
      </c>
      <c r="BJ752">
        <v>59.871213613841803</v>
      </c>
      <c r="BK752">
        <v>45.540016148990702</v>
      </c>
      <c r="BL752">
        <v>61.713954220063002</v>
      </c>
      <c r="BM752">
        <v>39.745025779698899</v>
      </c>
      <c r="BN752">
        <v>33.858797103042399</v>
      </c>
      <c r="BO752">
        <v>79.935189927907999</v>
      </c>
      <c r="BP752">
        <v>0.28982056664656303</v>
      </c>
      <c r="BQ752">
        <v>65.805516057350303</v>
      </c>
      <c r="BR752">
        <v>97.867389763594105</v>
      </c>
      <c r="BS752">
        <v>0.38126529761339101</v>
      </c>
      <c r="BT752">
        <v>62.786743068700403</v>
      </c>
      <c r="BU752">
        <v>82.979674887307795</v>
      </c>
      <c r="BV752">
        <v>10.9951084500705</v>
      </c>
      <c r="BW752">
        <v>39.750480345093898</v>
      </c>
      <c r="BX752">
        <v>0.37183490106466999</v>
      </c>
      <c r="BY752">
        <v>0.37064657003846602</v>
      </c>
      <c r="BZ752">
        <v>0.30743262001488803</v>
      </c>
      <c r="CA752">
        <v>33.527576616445998</v>
      </c>
      <c r="CB752">
        <v>0.38390421607931202</v>
      </c>
      <c r="CC752">
        <v>59.821353183598603</v>
      </c>
      <c r="CD752">
        <v>63.347869368458902</v>
      </c>
      <c r="CE752">
        <v>68.997400733987902</v>
      </c>
      <c r="CF752">
        <v>70.480774211714703</v>
      </c>
      <c r="CG752">
        <v>51.7181929655696</v>
      </c>
      <c r="CH752">
        <v>0.37183490106469802</v>
      </c>
      <c r="CI752">
        <v>0.37189551313580499</v>
      </c>
      <c r="CJ752">
        <v>77.755936362347597</v>
      </c>
      <c r="CK752">
        <v>41.213531880819303</v>
      </c>
      <c r="CL752">
        <v>24.895879706263401</v>
      </c>
      <c r="CM752">
        <v>72.777975059359306</v>
      </c>
      <c r="CN752">
        <v>60.325727555657899</v>
      </c>
      <c r="CO752">
        <v>66.645197274554505</v>
      </c>
      <c r="CP752">
        <v>60.679104209133797</v>
      </c>
      <c r="CQ752">
        <v>44.214135158600101</v>
      </c>
      <c r="CR752">
        <v>61.722950767819398</v>
      </c>
      <c r="CS752">
        <v>98.040525959086395</v>
      </c>
      <c r="CT752">
        <v>79.366694812216807</v>
      </c>
      <c r="CU752">
        <v>40.1050311245694</v>
      </c>
      <c r="CV752">
        <f>COUNTIF(B752:CU752,"&gt;1")</f>
        <v>85</v>
      </c>
    </row>
    <row r="753" spans="1:100" x14ac:dyDescent="0.2">
      <c r="A753" t="s">
        <v>628</v>
      </c>
      <c r="B753">
        <v>82.413560136294507</v>
      </c>
      <c r="C753">
        <v>19.928586451025101</v>
      </c>
      <c r="D753">
        <v>88.577006356417797</v>
      </c>
      <c r="E753">
        <v>19.7397115708158</v>
      </c>
      <c r="F753">
        <v>57.087479338292098</v>
      </c>
      <c r="G753">
        <v>96.982380259143198</v>
      </c>
      <c r="H753">
        <v>19.9443390881199</v>
      </c>
      <c r="I753">
        <v>85.615449591647504</v>
      </c>
      <c r="J753">
        <v>47.802179140203798</v>
      </c>
      <c r="K753">
        <v>67.386674049271207</v>
      </c>
      <c r="L753">
        <v>76.550862254717899</v>
      </c>
      <c r="M753">
        <v>77.349132152272603</v>
      </c>
      <c r="N753">
        <v>44.272543784813699</v>
      </c>
      <c r="O753">
        <v>61.347822934578602</v>
      </c>
      <c r="P753">
        <v>49.9462613722879</v>
      </c>
      <c r="Q753">
        <v>43.8129066773609</v>
      </c>
      <c r="R753">
        <v>105.057129837114</v>
      </c>
      <c r="S753">
        <v>32.857813440384803</v>
      </c>
      <c r="T753">
        <v>8.099639803893</v>
      </c>
      <c r="U753">
        <v>60.071781314017102</v>
      </c>
      <c r="V753">
        <v>76.743782712256802</v>
      </c>
      <c r="W753">
        <v>44.906168671246498</v>
      </c>
      <c r="X753">
        <v>11.268681616119</v>
      </c>
      <c r="Y753">
        <v>108.259842655847</v>
      </c>
      <c r="Z753">
        <v>15.5727149816116</v>
      </c>
      <c r="AA753">
        <v>47.487572144729299</v>
      </c>
      <c r="AB753">
        <v>65.268114656447807</v>
      </c>
      <c r="AC753">
        <v>79.894721852009894</v>
      </c>
      <c r="AD753">
        <v>73.409777473062704</v>
      </c>
      <c r="AE753">
        <v>0.38268419023392097</v>
      </c>
      <c r="AF753">
        <v>69.602447699982704</v>
      </c>
      <c r="AG753">
        <v>73.020817099570394</v>
      </c>
      <c r="AH753">
        <v>49.041750839905198</v>
      </c>
      <c r="AI753">
        <v>0.38268419023387301</v>
      </c>
      <c r="AJ753">
        <v>24.832578624376598</v>
      </c>
      <c r="AK753">
        <v>28.758701094730402</v>
      </c>
      <c r="AL753">
        <v>98.521596664707602</v>
      </c>
      <c r="AM753">
        <v>23.960217074669998</v>
      </c>
      <c r="AN753">
        <v>59.362623517784499</v>
      </c>
      <c r="AO753">
        <v>0.37189551313559199</v>
      </c>
      <c r="AP753">
        <v>0.37064657003846901</v>
      </c>
      <c r="AQ753">
        <v>34.587481481483699</v>
      </c>
      <c r="AR753">
        <v>37.57232490082</v>
      </c>
      <c r="AS753">
        <v>66.058936064837198</v>
      </c>
      <c r="AT753">
        <v>72.488851718041303</v>
      </c>
      <c r="AU753">
        <v>78.897964690059496</v>
      </c>
      <c r="AV753">
        <v>91.215124375689598</v>
      </c>
      <c r="AW753">
        <v>21.625952696362202</v>
      </c>
      <c r="AX753">
        <v>63.855841770458298</v>
      </c>
      <c r="AY753">
        <v>75.953220905289101</v>
      </c>
      <c r="AZ753">
        <v>57.853876083627</v>
      </c>
      <c r="BA753">
        <v>0.38268419023377698</v>
      </c>
      <c r="BB753">
        <v>55.353828852504797</v>
      </c>
      <c r="BC753">
        <v>39.773198970320401</v>
      </c>
      <c r="BD753">
        <v>84.567608721751995</v>
      </c>
      <c r="BE753">
        <v>49.5302775314833</v>
      </c>
      <c r="BF753">
        <v>68.2486453619847</v>
      </c>
      <c r="BG753">
        <v>44.617813701904801</v>
      </c>
      <c r="BH753">
        <v>63.223404801356899</v>
      </c>
      <c r="BI753">
        <v>18.7489779352331</v>
      </c>
      <c r="BJ753">
        <v>59.871213613841299</v>
      </c>
      <c r="BK753">
        <v>45.540016148987</v>
      </c>
      <c r="BL753">
        <v>61.713954220064203</v>
      </c>
      <c r="BM753">
        <v>39.745025779699702</v>
      </c>
      <c r="BN753">
        <v>33.858797103043301</v>
      </c>
      <c r="BO753">
        <v>79.935189927906194</v>
      </c>
      <c r="BP753">
        <v>7.6024082215703601E-2</v>
      </c>
      <c r="BQ753">
        <v>65.805516057351298</v>
      </c>
      <c r="BR753">
        <v>97.867389763596805</v>
      </c>
      <c r="BS753">
        <v>0.381265297613607</v>
      </c>
      <c r="BT753">
        <v>62.786743068700197</v>
      </c>
      <c r="BU753">
        <v>82.979674887306999</v>
      </c>
      <c r="BV753">
        <v>10.9951084500546</v>
      </c>
      <c r="BW753">
        <v>39.7504803450948</v>
      </c>
      <c r="BX753">
        <v>9.8488644377675905E-2</v>
      </c>
      <c r="BY753">
        <v>0.37064657003846302</v>
      </c>
      <c r="BZ753">
        <v>0.30743262001425697</v>
      </c>
      <c r="CA753">
        <v>33.527576616445998</v>
      </c>
      <c r="CB753">
        <v>0.38390421607930603</v>
      </c>
      <c r="CC753">
        <v>59.8213531835979</v>
      </c>
      <c r="CD753">
        <v>63.347869368459499</v>
      </c>
      <c r="CE753">
        <v>68.997400733989295</v>
      </c>
      <c r="CF753">
        <v>70.480774211715698</v>
      </c>
      <c r="CG753">
        <v>51.7181929655708</v>
      </c>
      <c r="CH753">
        <v>0.37183490106467199</v>
      </c>
      <c r="CI753">
        <v>0.371895513135578</v>
      </c>
      <c r="CJ753">
        <v>77.755936362350397</v>
      </c>
      <c r="CK753">
        <v>41.213531880819403</v>
      </c>
      <c r="CL753">
        <v>24.895879706263301</v>
      </c>
      <c r="CM753">
        <v>72.777975059347497</v>
      </c>
      <c r="CN753">
        <v>60.325727555657402</v>
      </c>
      <c r="CO753">
        <v>66.645197274552302</v>
      </c>
      <c r="CP753">
        <v>60.6791042091332</v>
      </c>
      <c r="CQ753">
        <v>44.214135158600499</v>
      </c>
      <c r="CR753">
        <v>61.722950767818098</v>
      </c>
      <c r="CS753">
        <v>98.040525959087503</v>
      </c>
      <c r="CT753">
        <v>79.366694812217801</v>
      </c>
      <c r="CU753">
        <v>40.105031124569599</v>
      </c>
      <c r="CV753">
        <f>COUNTIF(B753:CU753,"&gt;1")</f>
        <v>85</v>
      </c>
    </row>
    <row r="754" spans="1:100" x14ac:dyDescent="0.2">
      <c r="A754" t="s">
        <v>629</v>
      </c>
      <c r="B754">
        <v>82.413560136290997</v>
      </c>
      <c r="C754">
        <v>19.928586451025101</v>
      </c>
      <c r="D754">
        <v>88.577006356417499</v>
      </c>
      <c r="E754">
        <v>19.739711570815899</v>
      </c>
      <c r="F754">
        <v>57.087479338293903</v>
      </c>
      <c r="G754">
        <v>96.982380259140299</v>
      </c>
      <c r="H754">
        <v>19.9443390881192</v>
      </c>
      <c r="I754">
        <v>85.615449591646595</v>
      </c>
      <c r="J754">
        <v>47.802179140203698</v>
      </c>
      <c r="K754">
        <v>67.386674049271704</v>
      </c>
      <c r="L754">
        <v>76.550862254718595</v>
      </c>
      <c r="M754">
        <v>77.349132152271594</v>
      </c>
      <c r="N754">
        <v>44.272543784814602</v>
      </c>
      <c r="O754">
        <v>61.347822934578602</v>
      </c>
      <c r="P754">
        <v>49.946261372273703</v>
      </c>
      <c r="Q754">
        <v>43.812906677363898</v>
      </c>
      <c r="R754">
        <v>105.057129837117</v>
      </c>
      <c r="S754">
        <v>32.857813440385101</v>
      </c>
      <c r="T754">
        <v>8.0996398038927104</v>
      </c>
      <c r="U754">
        <v>60.071781314019603</v>
      </c>
      <c r="V754">
        <v>76.743782712253704</v>
      </c>
      <c r="W754">
        <v>44.9061686712461</v>
      </c>
      <c r="X754">
        <v>11.2686816161191</v>
      </c>
      <c r="Y754">
        <v>108.259842655848</v>
      </c>
      <c r="Z754">
        <v>15.5727149816116</v>
      </c>
      <c r="AA754">
        <v>47.4875721447318</v>
      </c>
      <c r="AB754">
        <v>65.268114656448006</v>
      </c>
      <c r="AC754">
        <v>79.894721852009596</v>
      </c>
      <c r="AD754">
        <v>73.409777473061894</v>
      </c>
      <c r="AE754">
        <v>0.38268419023383698</v>
      </c>
      <c r="AF754">
        <v>69.602447699983998</v>
      </c>
      <c r="AG754">
        <v>73.020817099572199</v>
      </c>
      <c r="AH754">
        <v>49.041750839904097</v>
      </c>
      <c r="AI754">
        <v>0.38268419023374101</v>
      </c>
      <c r="AJ754">
        <v>24.832578624376499</v>
      </c>
      <c r="AK754">
        <v>28.758701094731201</v>
      </c>
      <c r="AL754">
        <v>98.521596664703296</v>
      </c>
      <c r="AM754">
        <v>23.960217074669899</v>
      </c>
      <c r="AN754">
        <v>59.362623517785501</v>
      </c>
      <c r="AO754">
        <v>0.37189551313557401</v>
      </c>
      <c r="AP754">
        <v>0.370646570038483</v>
      </c>
      <c r="AQ754">
        <v>34.587481481481298</v>
      </c>
      <c r="AR754">
        <v>37.572324900820099</v>
      </c>
      <c r="AS754">
        <v>66.058936064837098</v>
      </c>
      <c r="AT754">
        <v>72.488851718041005</v>
      </c>
      <c r="AU754">
        <v>78.897964690056696</v>
      </c>
      <c r="AV754">
        <v>91.215124375685505</v>
      </c>
      <c r="AW754">
        <v>21.625952696363399</v>
      </c>
      <c r="AX754">
        <v>63.855841770470697</v>
      </c>
      <c r="AY754">
        <v>75.953220905287196</v>
      </c>
      <c r="AZ754">
        <v>57.8538760836271</v>
      </c>
      <c r="BA754">
        <v>0.38268419023373601</v>
      </c>
      <c r="BB754">
        <v>55.353828852505004</v>
      </c>
      <c r="BC754">
        <v>39.773198970319299</v>
      </c>
      <c r="BD754">
        <v>84.567608721754496</v>
      </c>
      <c r="BE754">
        <v>49.530277531484003</v>
      </c>
      <c r="BF754">
        <v>68.248645361985893</v>
      </c>
      <c r="BG754">
        <v>44.617813701904502</v>
      </c>
      <c r="BH754">
        <v>63.223404801356899</v>
      </c>
      <c r="BI754">
        <v>18.748977935232901</v>
      </c>
      <c r="BJ754">
        <v>59.871213613842102</v>
      </c>
      <c r="BK754">
        <v>45.540016148988798</v>
      </c>
      <c r="BL754">
        <v>61.713954220063101</v>
      </c>
      <c r="BM754">
        <v>39.745025779700697</v>
      </c>
      <c r="BN754">
        <v>33.858797103041901</v>
      </c>
      <c r="BO754">
        <v>79.935189927911694</v>
      </c>
      <c r="BP754">
        <v>0.289820566646463</v>
      </c>
      <c r="BQ754">
        <v>65.805516057350601</v>
      </c>
      <c r="BR754">
        <v>97.867389763597401</v>
      </c>
      <c r="BS754">
        <v>0.38126529761342598</v>
      </c>
      <c r="BT754">
        <v>62.7867430686996</v>
      </c>
      <c r="BU754">
        <v>82.9796748873067</v>
      </c>
      <c r="BV754">
        <v>10.9951084500708</v>
      </c>
      <c r="BW754">
        <v>39.750480345095397</v>
      </c>
      <c r="BX754">
        <v>0.37183490106466499</v>
      </c>
      <c r="BY754">
        <v>0.37064657003846302</v>
      </c>
      <c r="BZ754">
        <v>0.30743262002904298</v>
      </c>
      <c r="CA754">
        <v>33.527576616445799</v>
      </c>
      <c r="CB754">
        <v>0.38390421607931802</v>
      </c>
      <c r="CC754">
        <v>59.821353183597701</v>
      </c>
      <c r="CD754">
        <v>63.347869368458603</v>
      </c>
      <c r="CE754">
        <v>68.997400733987405</v>
      </c>
      <c r="CF754">
        <v>70.480774211717403</v>
      </c>
      <c r="CG754">
        <v>51.718192965569898</v>
      </c>
      <c r="CH754">
        <v>0.37183490106467199</v>
      </c>
      <c r="CI754">
        <v>0.371895513135513</v>
      </c>
      <c r="CJ754">
        <v>77.7559363623471</v>
      </c>
      <c r="CK754">
        <v>41.213531880820099</v>
      </c>
      <c r="CL754">
        <v>24.895879706263202</v>
      </c>
      <c r="CM754">
        <v>72.777975059350496</v>
      </c>
      <c r="CN754">
        <v>60.325727555658098</v>
      </c>
      <c r="CO754">
        <v>66.645197274552899</v>
      </c>
      <c r="CP754">
        <v>60.679104209134003</v>
      </c>
      <c r="CQ754">
        <v>44.214135158600101</v>
      </c>
      <c r="CR754">
        <v>61.722950767818901</v>
      </c>
      <c r="CS754">
        <v>98.040525959088001</v>
      </c>
      <c r="CT754">
        <v>79.366694812218199</v>
      </c>
      <c r="CU754">
        <v>40.1050311245695</v>
      </c>
      <c r="CV754">
        <f>COUNTIF(B754:CU754,"&gt;1")</f>
        <v>85</v>
      </c>
    </row>
    <row r="755" spans="1:100" x14ac:dyDescent="0.2">
      <c r="A755" t="s">
        <v>630</v>
      </c>
      <c r="B755">
        <v>82.413560136249501</v>
      </c>
      <c r="C755">
        <v>19.928586451024699</v>
      </c>
      <c r="D755">
        <v>88.5770063564174</v>
      </c>
      <c r="E755">
        <v>19.739711570816201</v>
      </c>
      <c r="F755">
        <v>57.087479338294301</v>
      </c>
      <c r="G755">
        <v>96.982380259110499</v>
      </c>
      <c r="H755">
        <v>19.944339088120099</v>
      </c>
      <c r="I755">
        <v>85.615449591655207</v>
      </c>
      <c r="J755">
        <v>47.802179140268898</v>
      </c>
      <c r="K755">
        <v>67.386674049271804</v>
      </c>
      <c r="L755">
        <v>76.550862254715696</v>
      </c>
      <c r="M755">
        <v>77.349132152274507</v>
      </c>
      <c r="N755">
        <v>44.272543784812498</v>
      </c>
      <c r="O755">
        <v>61.347822934577202</v>
      </c>
      <c r="P755">
        <v>49.946261372272602</v>
      </c>
      <c r="Q755">
        <v>43.812906677362598</v>
      </c>
      <c r="R755">
        <v>105.057129837117</v>
      </c>
      <c r="S755">
        <v>32.8578134403852</v>
      </c>
      <c r="T755">
        <v>8.0996398038957906</v>
      </c>
      <c r="U755">
        <v>60.071781314016697</v>
      </c>
      <c r="V755">
        <v>76.743782712255296</v>
      </c>
      <c r="W755">
        <v>44.906168671245602</v>
      </c>
      <c r="X755">
        <v>11.268681616119601</v>
      </c>
      <c r="Y755">
        <v>108.259842655847</v>
      </c>
      <c r="Z755">
        <v>15.572714981611499</v>
      </c>
      <c r="AA755">
        <v>47.487572144729697</v>
      </c>
      <c r="AB755">
        <v>65.268114656447494</v>
      </c>
      <c r="AC755">
        <v>79.894721852010207</v>
      </c>
      <c r="AD755">
        <v>73.409777473061894</v>
      </c>
      <c r="AE755">
        <v>0.38268419023369599</v>
      </c>
      <c r="AF755">
        <v>69.602447699981994</v>
      </c>
      <c r="AG755">
        <v>73.020817099567196</v>
      </c>
      <c r="AH755">
        <v>49.041750839904402</v>
      </c>
      <c r="AI755">
        <v>0.38268419023369699</v>
      </c>
      <c r="AJ755">
        <v>24.832578624377</v>
      </c>
      <c r="AK755">
        <v>28.758701094730299</v>
      </c>
      <c r="AL755">
        <v>98.521596664702997</v>
      </c>
      <c r="AM755">
        <v>23.960217074668702</v>
      </c>
      <c r="AN755">
        <v>59.362623517786602</v>
      </c>
      <c r="AO755">
        <v>0.37189551313561597</v>
      </c>
      <c r="AP755">
        <v>0.37064657003846502</v>
      </c>
      <c r="AQ755">
        <v>34.587481481482499</v>
      </c>
      <c r="AR755">
        <v>37.572324900717597</v>
      </c>
      <c r="AS755">
        <v>66.058936064837397</v>
      </c>
      <c r="AT755">
        <v>72.488851718039896</v>
      </c>
      <c r="AU755">
        <v>78.897964690057805</v>
      </c>
      <c r="AV755">
        <v>91.215124375684198</v>
      </c>
      <c r="AW755">
        <v>21.625952696363498</v>
      </c>
      <c r="AX755">
        <v>63.855841770417001</v>
      </c>
      <c r="AY755">
        <v>75.953220905288404</v>
      </c>
      <c r="AZ755">
        <v>57.853876083625899</v>
      </c>
      <c r="BA755">
        <v>0.38268419023365902</v>
      </c>
      <c r="BB755">
        <v>55.353828852497998</v>
      </c>
      <c r="BC755">
        <v>39.773198970319697</v>
      </c>
      <c r="BD755">
        <v>84.567608721753302</v>
      </c>
      <c r="BE755">
        <v>49.530277531484302</v>
      </c>
      <c r="BF755">
        <v>68.248645361985396</v>
      </c>
      <c r="BG755">
        <v>44.6178137019037</v>
      </c>
      <c r="BH755">
        <v>63.2234048013582</v>
      </c>
      <c r="BI755">
        <v>18.748977935232801</v>
      </c>
      <c r="BJ755">
        <v>59.871213613841</v>
      </c>
      <c r="BK755">
        <v>45.5400161489883</v>
      </c>
      <c r="BL755">
        <v>61.7139542200634</v>
      </c>
      <c r="BM755">
        <v>39.745025779699702</v>
      </c>
      <c r="BN755">
        <v>33.858797103041802</v>
      </c>
      <c r="BO755">
        <v>79.935189927906407</v>
      </c>
      <c r="BP755">
        <v>0.28982056664657402</v>
      </c>
      <c r="BQ755">
        <v>65.805516057350701</v>
      </c>
      <c r="BR755">
        <v>97.867389763601295</v>
      </c>
      <c r="BS755">
        <v>0.38126529761349098</v>
      </c>
      <c r="BT755">
        <v>62.786743068699103</v>
      </c>
      <c r="BU755">
        <v>82.9796748873095</v>
      </c>
      <c r="BV755">
        <v>10.9951084500709</v>
      </c>
      <c r="BW755">
        <v>39.750480345095397</v>
      </c>
      <c r="BX755">
        <v>0.37183490106471101</v>
      </c>
      <c r="BY755">
        <v>0.37064657003846702</v>
      </c>
      <c r="BZ755">
        <v>0.307432620063953</v>
      </c>
      <c r="CA755">
        <v>33.527576616446296</v>
      </c>
      <c r="CB755">
        <v>0.38390421607938102</v>
      </c>
      <c r="CC755">
        <v>59.821353183597999</v>
      </c>
      <c r="CD755">
        <v>63.347869368457999</v>
      </c>
      <c r="CE755">
        <v>68.997400733874997</v>
      </c>
      <c r="CF755">
        <v>70.480774211716394</v>
      </c>
      <c r="CG755">
        <v>51.718192965569699</v>
      </c>
      <c r="CH755">
        <v>0.371834901064725</v>
      </c>
      <c r="CI755">
        <v>0.371895513135584</v>
      </c>
      <c r="CJ755">
        <v>77.755936362350397</v>
      </c>
      <c r="CK755">
        <v>41.213531880783997</v>
      </c>
      <c r="CL755">
        <v>24.895879706262601</v>
      </c>
      <c r="CM755">
        <v>72.777975059311302</v>
      </c>
      <c r="CN755">
        <v>60.325727555656798</v>
      </c>
      <c r="CO755">
        <v>66.645197274553595</v>
      </c>
      <c r="CP755">
        <v>60.679104209133499</v>
      </c>
      <c r="CQ755">
        <v>44.214135158597202</v>
      </c>
      <c r="CR755">
        <v>61.722950767818098</v>
      </c>
      <c r="CS755">
        <v>98.040525959088697</v>
      </c>
      <c r="CT755">
        <v>79.366694812217602</v>
      </c>
      <c r="CU755">
        <v>40.105031124569699</v>
      </c>
      <c r="CV755">
        <f>COUNTIF(B755:CU755,"&gt;1")</f>
        <v>85</v>
      </c>
    </row>
    <row r="756" spans="1:100" x14ac:dyDescent="0.2">
      <c r="A756" t="s">
        <v>634</v>
      </c>
      <c r="B756">
        <v>82.413560136292801</v>
      </c>
      <c r="C756">
        <v>19.928586451025499</v>
      </c>
      <c r="D756">
        <v>88.577006356418394</v>
      </c>
      <c r="E756">
        <v>19.739711570816102</v>
      </c>
      <c r="F756">
        <v>57.087479338293001</v>
      </c>
      <c r="G756">
        <v>96.982380259144605</v>
      </c>
      <c r="H756">
        <v>19.9443390881261</v>
      </c>
      <c r="I756">
        <v>85.615449591649906</v>
      </c>
      <c r="J756">
        <v>47.802179140202803</v>
      </c>
      <c r="K756">
        <v>67.386674049272301</v>
      </c>
      <c r="L756">
        <v>76.550862254717899</v>
      </c>
      <c r="M756">
        <v>77.349132152271295</v>
      </c>
      <c r="N756">
        <v>44.272543784813301</v>
      </c>
      <c r="O756">
        <v>61.347822934578602</v>
      </c>
      <c r="P756">
        <v>49.946261372273902</v>
      </c>
      <c r="Q756">
        <v>43.812906677362399</v>
      </c>
      <c r="R756">
        <v>105.05712983711599</v>
      </c>
      <c r="S756">
        <v>32.857813440386202</v>
      </c>
      <c r="T756">
        <v>8.0996398038931101</v>
      </c>
      <c r="U756">
        <v>60.071781314017699</v>
      </c>
      <c r="V756">
        <v>76.743782712255793</v>
      </c>
      <c r="W756">
        <v>44.906168671246597</v>
      </c>
      <c r="X756">
        <v>11.2686816161218</v>
      </c>
      <c r="Y756">
        <v>108.259842655844</v>
      </c>
      <c r="Z756">
        <v>15.5727149816117</v>
      </c>
      <c r="AA756">
        <v>47.487572144728802</v>
      </c>
      <c r="AB756">
        <v>65.268114656445604</v>
      </c>
      <c r="AC756">
        <v>79.894721852010406</v>
      </c>
      <c r="AD756">
        <v>73.409777473063798</v>
      </c>
      <c r="AE756">
        <v>0.38268419023376798</v>
      </c>
      <c r="AF756">
        <v>69.602447699981496</v>
      </c>
      <c r="AG756">
        <v>73.020817099572497</v>
      </c>
      <c r="AH756">
        <v>49.041750839904502</v>
      </c>
      <c r="AI756">
        <v>0.38268419023370798</v>
      </c>
      <c r="AJ756">
        <v>24.832578624376701</v>
      </c>
      <c r="AK756">
        <v>28.758701094730601</v>
      </c>
      <c r="AL756">
        <v>98.5215966647025</v>
      </c>
      <c r="AM756">
        <v>23.960217074661902</v>
      </c>
      <c r="AN756">
        <v>59.362623517786901</v>
      </c>
      <c r="AO756">
        <v>0.371895513135584</v>
      </c>
      <c r="AP756">
        <v>0.37064657003854501</v>
      </c>
      <c r="AQ756">
        <v>34.587481481482499</v>
      </c>
      <c r="AR756">
        <v>37.5723249008213</v>
      </c>
      <c r="AS756">
        <v>66.058936064836402</v>
      </c>
      <c r="AT756">
        <v>72.488851718041502</v>
      </c>
      <c r="AU756">
        <v>78.897964690057407</v>
      </c>
      <c r="AV756">
        <v>91.215124375686699</v>
      </c>
      <c r="AW756">
        <v>21.625952696395601</v>
      </c>
      <c r="AX756">
        <v>63.8558417704606</v>
      </c>
      <c r="AY756">
        <v>75.953220905289498</v>
      </c>
      <c r="AZ756">
        <v>57.853876083627398</v>
      </c>
      <c r="BA756">
        <v>0.38268418342705601</v>
      </c>
      <c r="BB756">
        <v>55.353828852504101</v>
      </c>
      <c r="BC756">
        <v>39.773198970320202</v>
      </c>
      <c r="BD756">
        <v>84.567608721750901</v>
      </c>
      <c r="BE756">
        <v>49.530277531485702</v>
      </c>
      <c r="BF756">
        <v>68.2486453619847</v>
      </c>
      <c r="BG756">
        <v>44.617813701903998</v>
      </c>
      <c r="BH756">
        <v>63.223404801356601</v>
      </c>
      <c r="BI756">
        <v>18.748977935222101</v>
      </c>
      <c r="BJ756">
        <v>59.8712136138396</v>
      </c>
      <c r="BK756">
        <v>45.540016148987696</v>
      </c>
      <c r="BL756">
        <v>61.713954220063201</v>
      </c>
      <c r="BM756">
        <v>39.745025779699503</v>
      </c>
      <c r="BN756">
        <v>33.858797103043102</v>
      </c>
      <c r="BO756">
        <v>79.9351899279078</v>
      </c>
      <c r="BP756">
        <v>0.28982056664656303</v>
      </c>
      <c r="BQ756">
        <v>65.8055160573509</v>
      </c>
      <c r="BR756">
        <v>97.867389763596805</v>
      </c>
      <c r="BS756">
        <v>0.38126529761341099</v>
      </c>
      <c r="BT756">
        <v>62.786743068700197</v>
      </c>
      <c r="BU756">
        <v>82.979674887309699</v>
      </c>
      <c r="BV756">
        <v>10.995108450069999</v>
      </c>
      <c r="BW756">
        <v>39.750480345094502</v>
      </c>
      <c r="BX756">
        <v>0.37183490106466399</v>
      </c>
      <c r="BY756">
        <v>0.37064657003847101</v>
      </c>
      <c r="BZ756">
        <v>0.30743262001488397</v>
      </c>
      <c r="CA756">
        <v>33.527576616534901</v>
      </c>
      <c r="CB756">
        <v>0.38390421607931402</v>
      </c>
      <c r="CC756">
        <v>59.821353183598099</v>
      </c>
      <c r="CD756">
        <v>63.347869368459001</v>
      </c>
      <c r="CE756">
        <v>68.997400733987803</v>
      </c>
      <c r="CF756">
        <v>70.480774211715897</v>
      </c>
      <c r="CG756">
        <v>51.7181929655695</v>
      </c>
      <c r="CH756">
        <v>0.37183490106466999</v>
      </c>
      <c r="CI756">
        <v>0.371895513135588</v>
      </c>
      <c r="CJ756">
        <v>77.755936362347299</v>
      </c>
      <c r="CK756">
        <v>41.213531880819502</v>
      </c>
      <c r="CL756">
        <v>24.895879706263099</v>
      </c>
      <c r="CM756">
        <v>72.777975059351903</v>
      </c>
      <c r="CN756">
        <v>60.325727555657402</v>
      </c>
      <c r="CO756">
        <v>66.645197274554107</v>
      </c>
      <c r="CP756">
        <v>60.6791042091346</v>
      </c>
      <c r="CQ756">
        <v>44.2141351586003</v>
      </c>
      <c r="CR756">
        <v>61.722950767818503</v>
      </c>
      <c r="CS756">
        <v>98.040525959090104</v>
      </c>
      <c r="CT756">
        <v>79.366694812217403</v>
      </c>
      <c r="CU756">
        <v>40.105031124564803</v>
      </c>
      <c r="CV756">
        <f>COUNTIF(B756:CU756,"&gt;1")</f>
        <v>85</v>
      </c>
    </row>
    <row r="757" spans="1:100" x14ac:dyDescent="0.2">
      <c r="A757" t="s">
        <v>635</v>
      </c>
      <c r="B757">
        <v>82.413560136290897</v>
      </c>
      <c r="C757">
        <v>19.928586451024699</v>
      </c>
      <c r="D757">
        <v>76.080125445235495</v>
      </c>
      <c r="E757">
        <v>19.739711570815899</v>
      </c>
      <c r="F757">
        <v>57.087479338292603</v>
      </c>
      <c r="G757">
        <v>95.9795835242534</v>
      </c>
      <c r="H757">
        <v>19.9443390881192</v>
      </c>
      <c r="I757">
        <v>80.510499995317005</v>
      </c>
      <c r="J757">
        <v>42.773927414481903</v>
      </c>
      <c r="K757">
        <v>67.386674049272898</v>
      </c>
      <c r="L757">
        <v>68.024585435974998</v>
      </c>
      <c r="M757">
        <v>64.4576101268933</v>
      </c>
      <c r="N757">
        <v>44.272543784814097</v>
      </c>
      <c r="O757">
        <v>60.373213156075501</v>
      </c>
      <c r="P757">
        <v>39.135624742450901</v>
      </c>
      <c r="Q757">
        <v>43.812906677364197</v>
      </c>
      <c r="R757">
        <v>101.36252825504501</v>
      </c>
      <c r="S757">
        <v>27.679490583937898</v>
      </c>
      <c r="T757">
        <v>8.0996398038927104</v>
      </c>
      <c r="U757">
        <v>60.071781314017002</v>
      </c>
      <c r="V757">
        <v>76.737385005101999</v>
      </c>
      <c r="W757">
        <v>42.529942221560098</v>
      </c>
      <c r="X757">
        <v>11.241628498650901</v>
      </c>
      <c r="Y757">
        <v>94.762936379799001</v>
      </c>
      <c r="Z757">
        <v>12.827775426098899</v>
      </c>
      <c r="AA757">
        <v>44.030990908723602</v>
      </c>
      <c r="AB757">
        <v>65.268114656444098</v>
      </c>
      <c r="AC757">
        <v>79.117675599907798</v>
      </c>
      <c r="AD757">
        <v>73.176958679976195</v>
      </c>
      <c r="AE757">
        <v>0.38268419023384798</v>
      </c>
      <c r="AF757">
        <v>66.518262985559204</v>
      </c>
      <c r="AG757">
        <v>72.089858105178493</v>
      </c>
      <c r="AH757">
        <v>49.041750839904203</v>
      </c>
      <c r="AI757">
        <v>0.382684190233754</v>
      </c>
      <c r="AJ757">
        <v>23.808268749809901</v>
      </c>
      <c r="AK757">
        <v>27.929280068880399</v>
      </c>
      <c r="AL757">
        <v>98.278539182247201</v>
      </c>
      <c r="AM757">
        <v>22.696426324735199</v>
      </c>
      <c r="AN757">
        <v>58.752783172817999</v>
      </c>
      <c r="AO757">
        <v>0.37189551313561298</v>
      </c>
      <c r="AP757">
        <v>0.370646570038482</v>
      </c>
      <c r="AQ757">
        <v>34.512961100187702</v>
      </c>
      <c r="AR757">
        <v>35.846052968952101</v>
      </c>
      <c r="AS757">
        <v>63.257540233172001</v>
      </c>
      <c r="AT757">
        <v>72.488851718041005</v>
      </c>
      <c r="AU757">
        <v>74.054529142215003</v>
      </c>
      <c r="AV757">
        <v>87.791398469048204</v>
      </c>
      <c r="AW757">
        <v>21.625952696363399</v>
      </c>
      <c r="AX757">
        <v>63.855841770458603</v>
      </c>
      <c r="AY757">
        <v>74.573646599336797</v>
      </c>
      <c r="AZ757">
        <v>46.868645690909297</v>
      </c>
      <c r="BA757">
        <v>0.382684190233753</v>
      </c>
      <c r="BB757">
        <v>54.473214073256997</v>
      </c>
      <c r="BC757">
        <v>39.7731989703192</v>
      </c>
      <c r="BD757">
        <v>84.567608721756599</v>
      </c>
      <c r="BE757">
        <v>43.882285435755101</v>
      </c>
      <c r="BF757">
        <v>68.248645361985993</v>
      </c>
      <c r="BG757">
        <v>44.6178137019022</v>
      </c>
      <c r="BH757">
        <v>62.131669807576998</v>
      </c>
      <c r="BI757">
        <v>18.748977935232901</v>
      </c>
      <c r="BJ757">
        <v>59.717913636634798</v>
      </c>
      <c r="BK757">
        <v>45.540016148988599</v>
      </c>
      <c r="BL757">
        <v>58.805017815113203</v>
      </c>
      <c r="BM757">
        <v>35.919881805337603</v>
      </c>
      <c r="BN757">
        <v>33.298500359022199</v>
      </c>
      <c r="BO757">
        <v>75.626349041470405</v>
      </c>
      <c r="BP757">
        <v>0.289820566646463</v>
      </c>
      <c r="BQ757">
        <v>65.805516057350701</v>
      </c>
      <c r="BR757">
        <v>95.001952366784195</v>
      </c>
      <c r="BS757">
        <v>0.38126529761342298</v>
      </c>
      <c r="BT757">
        <v>61.290563987471899</v>
      </c>
      <c r="BU757">
        <v>78.649875322214797</v>
      </c>
      <c r="BV757">
        <v>10.808818851317</v>
      </c>
      <c r="BW757">
        <v>39.750480345095397</v>
      </c>
      <c r="BX757">
        <v>0.37183490106466299</v>
      </c>
      <c r="BY757">
        <v>0.37064657003846302</v>
      </c>
      <c r="BZ757">
        <v>0.30743262002904398</v>
      </c>
      <c r="CA757">
        <v>30.258401310844501</v>
      </c>
      <c r="CB757">
        <v>0.38390421607931802</v>
      </c>
      <c r="CC757">
        <v>56.587111898878497</v>
      </c>
      <c r="CD757">
        <v>61.682514815413803</v>
      </c>
      <c r="CE757">
        <v>65.353921094500095</v>
      </c>
      <c r="CF757">
        <v>67.673138682102703</v>
      </c>
      <c r="CG757">
        <v>51.718192965569799</v>
      </c>
      <c r="CH757">
        <v>0.37183490106467199</v>
      </c>
      <c r="CI757">
        <v>0.371895513135513</v>
      </c>
      <c r="CJ757">
        <v>74.026585303165803</v>
      </c>
      <c r="CK757">
        <v>36.944665706252103</v>
      </c>
      <c r="CL757">
        <v>24.895879706263202</v>
      </c>
      <c r="CM757">
        <v>72.777975059351306</v>
      </c>
      <c r="CN757">
        <v>59.346016219886003</v>
      </c>
      <c r="CO757">
        <v>66.635735737561205</v>
      </c>
      <c r="CP757">
        <v>59.097962814161299</v>
      </c>
      <c r="CQ757">
        <v>31.7948044522741</v>
      </c>
      <c r="CR757">
        <v>61.722950767818901</v>
      </c>
      <c r="CS757">
        <v>98.040525959087105</v>
      </c>
      <c r="CT757">
        <v>79.3666948122181</v>
      </c>
      <c r="CU757">
        <v>36.5165869680947</v>
      </c>
      <c r="CV757">
        <f>COUNTIF(B757:CU757,"&gt;1")</f>
        <v>85</v>
      </c>
    </row>
    <row r="758" spans="1:100" x14ac:dyDescent="0.2">
      <c r="A758" t="s">
        <v>636</v>
      </c>
      <c r="B758">
        <v>82.413560136293398</v>
      </c>
      <c r="C758">
        <v>19.928586451024699</v>
      </c>
      <c r="D758">
        <v>88.577006356417499</v>
      </c>
      <c r="E758">
        <v>19.7397115708164</v>
      </c>
      <c r="F758">
        <v>57.087479338293299</v>
      </c>
      <c r="G758">
        <v>96.982380259142303</v>
      </c>
      <c r="H758">
        <v>19.9443390881199</v>
      </c>
      <c r="I758">
        <v>85.615449591650005</v>
      </c>
      <c r="J758">
        <v>47.802179140203897</v>
      </c>
      <c r="K758">
        <v>67.386674049272401</v>
      </c>
      <c r="L758">
        <v>76.5508622547177</v>
      </c>
      <c r="M758">
        <v>77.349132152271196</v>
      </c>
      <c r="N758">
        <v>44.272543784804498</v>
      </c>
      <c r="O758">
        <v>61.347822934578801</v>
      </c>
      <c r="P758">
        <v>49.946261372272197</v>
      </c>
      <c r="Q758">
        <v>43.812906677361603</v>
      </c>
      <c r="R758">
        <v>105.05712983711599</v>
      </c>
      <c r="S758">
        <v>32.857813440384497</v>
      </c>
      <c r="T758">
        <v>8.0996398038934601</v>
      </c>
      <c r="U758">
        <v>60.071781314017102</v>
      </c>
      <c r="V758">
        <v>76.7437827122573</v>
      </c>
      <c r="W758">
        <v>44.906168671245602</v>
      </c>
      <c r="X758">
        <v>11.268681616119199</v>
      </c>
      <c r="Y758">
        <v>108.259842655847</v>
      </c>
      <c r="Z758">
        <v>15.5727149816114</v>
      </c>
      <c r="AA758">
        <v>47.487572144729803</v>
      </c>
      <c r="AB758">
        <v>65.268114656448304</v>
      </c>
      <c r="AC758">
        <v>79.894721852009397</v>
      </c>
      <c r="AD758">
        <v>73.409777473063301</v>
      </c>
      <c r="AE758">
        <v>0.382684190233679</v>
      </c>
      <c r="AF758">
        <v>69.602447699981894</v>
      </c>
      <c r="AG758">
        <v>73.020817099572497</v>
      </c>
      <c r="AH758">
        <v>49.0417508399048</v>
      </c>
      <c r="AI758">
        <v>0.38268419023373401</v>
      </c>
      <c r="AJ758">
        <v>24.8325786243769</v>
      </c>
      <c r="AK758">
        <v>28.758701094730402</v>
      </c>
      <c r="AL758">
        <v>98.521596664703296</v>
      </c>
      <c r="AM758">
        <v>23.9602170746765</v>
      </c>
      <c r="AN758">
        <v>59.362623517787597</v>
      </c>
      <c r="AO758">
        <v>0.371895513135587</v>
      </c>
      <c r="AP758">
        <v>0.37064657003846402</v>
      </c>
      <c r="AQ758">
        <v>34.587481481484097</v>
      </c>
      <c r="AR758">
        <v>37.572324900819801</v>
      </c>
      <c r="AS758">
        <v>66.058936064836701</v>
      </c>
      <c r="AT758">
        <v>72.488851718039896</v>
      </c>
      <c r="AU758">
        <v>78.897964690057506</v>
      </c>
      <c r="AV758">
        <v>91.215124375688305</v>
      </c>
      <c r="AW758">
        <v>21.625952696510801</v>
      </c>
      <c r="AX758">
        <v>63.855841770457701</v>
      </c>
      <c r="AY758">
        <v>75.953220905289101</v>
      </c>
      <c r="AZ758">
        <v>57.853876083627</v>
      </c>
      <c r="BA758">
        <v>0.38268419023382699</v>
      </c>
      <c r="BB758">
        <v>55.353828852505103</v>
      </c>
      <c r="BC758">
        <v>39.773198970319697</v>
      </c>
      <c r="BD758">
        <v>84.5676087217538</v>
      </c>
      <c r="BE758">
        <v>49.530277531484799</v>
      </c>
      <c r="BF758">
        <v>68.248645361983606</v>
      </c>
      <c r="BG758">
        <v>44.617813701904403</v>
      </c>
      <c r="BH758">
        <v>63.223404801357098</v>
      </c>
      <c r="BI758">
        <v>18.748977935233501</v>
      </c>
      <c r="BJ758">
        <v>59.871213613838997</v>
      </c>
      <c r="BK758">
        <v>45.540016148988101</v>
      </c>
      <c r="BL758">
        <v>61.7139542200619</v>
      </c>
      <c r="BM758">
        <v>39.745025779697599</v>
      </c>
      <c r="BN758">
        <v>33.858797103043599</v>
      </c>
      <c r="BO758">
        <v>79.935189927909605</v>
      </c>
      <c r="BP758">
        <v>0.28982056664655997</v>
      </c>
      <c r="BQ758">
        <v>65.805516057349905</v>
      </c>
      <c r="BR758">
        <v>97.867389763596705</v>
      </c>
      <c r="BS758">
        <v>0.38126529761311601</v>
      </c>
      <c r="BT758">
        <v>62.7867430687009</v>
      </c>
      <c r="BU758">
        <v>82.979674887307098</v>
      </c>
      <c r="BV758">
        <v>10.9951084500705</v>
      </c>
      <c r="BW758">
        <v>39.750480345095298</v>
      </c>
      <c r="BX758">
        <v>0.37183490106467199</v>
      </c>
      <c r="BY758">
        <v>0.37064657003846702</v>
      </c>
      <c r="BZ758">
        <v>0.30743262001490801</v>
      </c>
      <c r="CA758">
        <v>33.5275766164457</v>
      </c>
      <c r="CB758">
        <v>0.38390421607931602</v>
      </c>
      <c r="CC758">
        <v>59.821353183597203</v>
      </c>
      <c r="CD758">
        <v>63.347869368458298</v>
      </c>
      <c r="CE758">
        <v>68.997400733987206</v>
      </c>
      <c r="CF758">
        <v>70.480774211715996</v>
      </c>
      <c r="CG758">
        <v>51.718192965569401</v>
      </c>
      <c r="CH758">
        <v>0.37183490106467398</v>
      </c>
      <c r="CI758">
        <v>0.371895513135585</v>
      </c>
      <c r="CJ758">
        <v>77.755936362348905</v>
      </c>
      <c r="CK758">
        <v>41.213531880819403</v>
      </c>
      <c r="CL758">
        <v>24.895879706263099</v>
      </c>
      <c r="CM758">
        <v>72.777975059351604</v>
      </c>
      <c r="CN758">
        <v>60.325727555657799</v>
      </c>
      <c r="CO758">
        <v>66.645197274553198</v>
      </c>
      <c r="CP758">
        <v>60.679104209133698</v>
      </c>
      <c r="CQ758">
        <v>44.214135158600101</v>
      </c>
      <c r="CR758">
        <v>61.722950767819597</v>
      </c>
      <c r="CS758">
        <v>98.040525959086906</v>
      </c>
      <c r="CT758">
        <v>79.366694812217801</v>
      </c>
      <c r="CU758">
        <v>40.105031124569003</v>
      </c>
      <c r="CV758">
        <f>COUNTIF(B758:CU758,"&gt;1")</f>
        <v>85</v>
      </c>
    </row>
    <row r="759" spans="1:100" x14ac:dyDescent="0.2">
      <c r="A759" t="s">
        <v>638</v>
      </c>
      <c r="B759">
        <v>82.413560136292105</v>
      </c>
      <c r="C759">
        <v>19.928586451024898</v>
      </c>
      <c r="D759">
        <v>88.577006356417598</v>
      </c>
      <c r="E759">
        <v>19.739711570815601</v>
      </c>
      <c r="F759">
        <v>57.087479338292603</v>
      </c>
      <c r="G759">
        <v>96.982380259139802</v>
      </c>
      <c r="H759">
        <v>19.944339088119701</v>
      </c>
      <c r="I759">
        <v>85.615449591648101</v>
      </c>
      <c r="J759">
        <v>47.802179140204899</v>
      </c>
      <c r="K759">
        <v>67.386674049271093</v>
      </c>
      <c r="L759">
        <v>76.550862254717202</v>
      </c>
      <c r="M759">
        <v>77.349132152271906</v>
      </c>
      <c r="N759">
        <v>44.272543784813401</v>
      </c>
      <c r="O759">
        <v>61.347822934579398</v>
      </c>
      <c r="P759">
        <v>49.946261372273</v>
      </c>
      <c r="Q759">
        <v>43.812906677362797</v>
      </c>
      <c r="R759">
        <v>105.057129837114</v>
      </c>
      <c r="S759">
        <v>32.8578134403853</v>
      </c>
      <c r="T759">
        <v>8.0996398038928508</v>
      </c>
      <c r="U759">
        <v>60.071781314016199</v>
      </c>
      <c r="V759">
        <v>76.743782712257101</v>
      </c>
      <c r="W759">
        <v>44.906168671246398</v>
      </c>
      <c r="X759">
        <v>11.2686816161191</v>
      </c>
      <c r="Y759">
        <v>108.259842655849</v>
      </c>
      <c r="Z759">
        <v>15.5727149816116</v>
      </c>
      <c r="AA759">
        <v>47.487572144730301</v>
      </c>
      <c r="AB759">
        <v>65.268114656447693</v>
      </c>
      <c r="AC759">
        <v>79.894721852009894</v>
      </c>
      <c r="AD759">
        <v>73.409777473063102</v>
      </c>
      <c r="AE759">
        <v>0.38268419023375899</v>
      </c>
      <c r="AF759">
        <v>69.602447699981994</v>
      </c>
      <c r="AG759">
        <v>73.020817099572</v>
      </c>
      <c r="AH759">
        <v>49.0417508399049</v>
      </c>
      <c r="AI759">
        <v>0.38268419023371703</v>
      </c>
      <c r="AJ759">
        <v>24.832578624377</v>
      </c>
      <c r="AK759">
        <v>28.75870109473</v>
      </c>
      <c r="AL759">
        <v>98.521596664704205</v>
      </c>
      <c r="AM759">
        <v>23.960217074670599</v>
      </c>
      <c r="AN759">
        <v>59.362623517786297</v>
      </c>
      <c r="AO759">
        <v>0.371895513135583</v>
      </c>
      <c r="AP759">
        <v>0.37064657003846502</v>
      </c>
      <c r="AQ759">
        <v>34.587481481482598</v>
      </c>
      <c r="AR759">
        <v>37.572324900819901</v>
      </c>
      <c r="AS759">
        <v>66.058936064837198</v>
      </c>
      <c r="AT759">
        <v>72.488851718042696</v>
      </c>
      <c r="AU759">
        <v>78.897964690060206</v>
      </c>
      <c r="AV759">
        <v>91.215124375688006</v>
      </c>
      <c r="AW759">
        <v>21.625952696357299</v>
      </c>
      <c r="AX759">
        <v>63.8558417704565</v>
      </c>
      <c r="AY759">
        <v>75.9532209052892</v>
      </c>
      <c r="AZ759">
        <v>57.853876083626503</v>
      </c>
      <c r="BA759">
        <v>0.38268419023371503</v>
      </c>
      <c r="BB759">
        <v>55.353828852505103</v>
      </c>
      <c r="BC759">
        <v>39.773198970319797</v>
      </c>
      <c r="BD759">
        <v>84.567608721757907</v>
      </c>
      <c r="BE759">
        <v>49.530277531485602</v>
      </c>
      <c r="BF759">
        <v>68.248645361984998</v>
      </c>
      <c r="BG759">
        <v>44.617813701904304</v>
      </c>
      <c r="BH759">
        <v>63.223404801357397</v>
      </c>
      <c r="BI759">
        <v>18.748977935233</v>
      </c>
      <c r="BJ759">
        <v>59.871213613841498</v>
      </c>
      <c r="BK759">
        <v>45.540016148987597</v>
      </c>
      <c r="BL759">
        <v>61.713954220062902</v>
      </c>
      <c r="BM759">
        <v>39.745025779699297</v>
      </c>
      <c r="BN759">
        <v>33.858797103042498</v>
      </c>
      <c r="BO759">
        <v>79.9351899279078</v>
      </c>
      <c r="BP759">
        <v>0.28982056664657102</v>
      </c>
      <c r="BQ759">
        <v>65.805516057350601</v>
      </c>
      <c r="BR759">
        <v>97.867389763595895</v>
      </c>
      <c r="BS759">
        <v>0.38126529761341699</v>
      </c>
      <c r="BT759">
        <v>62.786743068699899</v>
      </c>
      <c r="BU759">
        <v>82.979674887307397</v>
      </c>
      <c r="BV759">
        <v>10.9951084500705</v>
      </c>
      <c r="BW759">
        <v>39.7504803450949</v>
      </c>
      <c r="BX759">
        <v>0.37183490106466599</v>
      </c>
      <c r="BY759">
        <v>0.37064657003847301</v>
      </c>
      <c r="BZ759">
        <v>0.30743262001489402</v>
      </c>
      <c r="CA759">
        <v>33.527576616446098</v>
      </c>
      <c r="CB759">
        <v>0.38390421607933101</v>
      </c>
      <c r="CC759">
        <v>59.821353183598397</v>
      </c>
      <c r="CD759">
        <v>63.347869368457303</v>
      </c>
      <c r="CE759">
        <v>68.997400733994695</v>
      </c>
      <c r="CF759">
        <v>70.480774211715797</v>
      </c>
      <c r="CG759">
        <v>51.718192965569401</v>
      </c>
      <c r="CH759">
        <v>0.37183490106466399</v>
      </c>
      <c r="CI759">
        <v>77.755936362349104</v>
      </c>
      <c r="CJ759">
        <v>41.213531880819701</v>
      </c>
      <c r="CK759">
        <v>24.895879706263301</v>
      </c>
      <c r="CL759">
        <v>72.777975059350794</v>
      </c>
      <c r="CM759">
        <v>60.3257275556577</v>
      </c>
      <c r="CN759">
        <v>66.645197274553695</v>
      </c>
      <c r="CO759">
        <v>60.679104209133897</v>
      </c>
      <c r="CP759">
        <v>44.214135158600598</v>
      </c>
      <c r="CQ759">
        <v>61.722950767818197</v>
      </c>
      <c r="CR759">
        <v>98.040525959088001</v>
      </c>
      <c r="CS759">
        <v>79.366694812217602</v>
      </c>
      <c r="CT759">
        <v>40.105031124568299</v>
      </c>
      <c r="CV759">
        <f>COUNTIF(B759:CU759,"&gt;1")</f>
        <v>85</v>
      </c>
    </row>
    <row r="760" spans="1:100" x14ac:dyDescent="0.2">
      <c r="A760" t="s">
        <v>640</v>
      </c>
      <c r="B760">
        <v>82.413560136290897</v>
      </c>
      <c r="C760">
        <v>19.928586451025101</v>
      </c>
      <c r="D760">
        <v>88.577006356416305</v>
      </c>
      <c r="E760">
        <v>19.739711570815899</v>
      </c>
      <c r="F760">
        <v>57.0874793382932</v>
      </c>
      <c r="G760">
        <v>96.9823802591402</v>
      </c>
      <c r="H760">
        <v>19.9443390881192</v>
      </c>
      <c r="I760">
        <v>85.615449591646595</v>
      </c>
      <c r="J760">
        <v>47.802179140203798</v>
      </c>
      <c r="K760">
        <v>67.386674049272898</v>
      </c>
      <c r="L760">
        <v>76.550862254713905</v>
      </c>
      <c r="M760">
        <v>77.349132152271594</v>
      </c>
      <c r="N760">
        <v>44.272543784814097</v>
      </c>
      <c r="O760">
        <v>61.347822934578801</v>
      </c>
      <c r="P760">
        <v>49.946261372273497</v>
      </c>
      <c r="Q760">
        <v>43.812906677364197</v>
      </c>
      <c r="R760">
        <v>105.057129837118</v>
      </c>
      <c r="S760">
        <v>32.857813440385101</v>
      </c>
      <c r="T760">
        <v>8.0996398038927104</v>
      </c>
      <c r="U760">
        <v>60.071781314017002</v>
      </c>
      <c r="V760">
        <v>76.743782712253704</v>
      </c>
      <c r="W760">
        <v>44.9061686712461</v>
      </c>
      <c r="X760">
        <v>11.2686816161193</v>
      </c>
      <c r="Y760">
        <v>108.259842655847</v>
      </c>
      <c r="Z760">
        <v>15.5727149816116</v>
      </c>
      <c r="AA760">
        <v>47.487572144731899</v>
      </c>
      <c r="AB760">
        <v>65.268114656448006</v>
      </c>
      <c r="AC760">
        <v>79.894721852009596</v>
      </c>
      <c r="AD760">
        <v>73.409777473061894</v>
      </c>
      <c r="AE760">
        <v>0.38268419023383698</v>
      </c>
      <c r="AF760">
        <v>69.602447699982605</v>
      </c>
      <c r="AG760">
        <v>73.020817099572298</v>
      </c>
      <c r="AH760">
        <v>49.041750839904203</v>
      </c>
      <c r="AI760">
        <v>0.38268419023374101</v>
      </c>
      <c r="AJ760">
        <v>24.832578624376499</v>
      </c>
      <c r="AK760">
        <v>28.758701094731201</v>
      </c>
      <c r="AL760">
        <v>98.521596664702898</v>
      </c>
      <c r="AM760">
        <v>23.960217074669899</v>
      </c>
      <c r="AN760">
        <v>59.362623517785501</v>
      </c>
      <c r="AO760">
        <v>0.37189551313561298</v>
      </c>
      <c r="AP760">
        <v>0.370646570038483</v>
      </c>
      <c r="AQ760">
        <v>34.587481481481497</v>
      </c>
      <c r="AR760">
        <v>37.572324900820099</v>
      </c>
      <c r="AS760">
        <v>66.058936064837994</v>
      </c>
      <c r="AT760">
        <v>72.488851718041005</v>
      </c>
      <c r="AU760">
        <v>78.897964690057407</v>
      </c>
      <c r="AV760">
        <v>91.215124375685505</v>
      </c>
      <c r="AW760">
        <v>21.625952696363399</v>
      </c>
      <c r="AX760">
        <v>63.855841770458603</v>
      </c>
      <c r="AY760">
        <v>75.953220905288106</v>
      </c>
      <c r="AZ760">
        <v>57.8538760836271</v>
      </c>
      <c r="BA760">
        <v>0.38268419023373601</v>
      </c>
      <c r="BB760">
        <v>55.353828852505004</v>
      </c>
      <c r="BC760">
        <v>39.773198970319299</v>
      </c>
      <c r="BD760">
        <v>84.567608721754496</v>
      </c>
      <c r="BE760">
        <v>49.530277531484003</v>
      </c>
      <c r="BF760">
        <v>68.248645361985893</v>
      </c>
      <c r="BG760">
        <v>44.6178137019022</v>
      </c>
      <c r="BH760">
        <v>63.223404801357198</v>
      </c>
      <c r="BI760">
        <v>18.748977935232901</v>
      </c>
      <c r="BJ760">
        <v>59.871213613842002</v>
      </c>
      <c r="BK760">
        <v>45.540016148988599</v>
      </c>
      <c r="BL760">
        <v>61.713954220063101</v>
      </c>
      <c r="BM760">
        <v>39.745025779700498</v>
      </c>
      <c r="BN760">
        <v>33.858797103041901</v>
      </c>
      <c r="BO760">
        <v>79.935189927911694</v>
      </c>
      <c r="BP760">
        <v>0.289820566646463</v>
      </c>
      <c r="BQ760">
        <v>65.805516057350701</v>
      </c>
      <c r="BR760">
        <v>97.867389763597401</v>
      </c>
      <c r="BS760">
        <v>0.38126529761342598</v>
      </c>
      <c r="BT760">
        <v>62.7867430686996</v>
      </c>
      <c r="BU760">
        <v>82.9796748873067</v>
      </c>
      <c r="BV760">
        <v>10.9951084500706</v>
      </c>
      <c r="BW760">
        <v>39.750480345095397</v>
      </c>
      <c r="BX760">
        <v>0.37183490106466499</v>
      </c>
      <c r="BY760">
        <v>0.37064657003846302</v>
      </c>
      <c r="BZ760">
        <v>0.30743262002904298</v>
      </c>
      <c r="CA760">
        <v>33.527576616445799</v>
      </c>
      <c r="CB760">
        <v>0.38390421607931802</v>
      </c>
      <c r="CC760">
        <v>59.8213531835993</v>
      </c>
      <c r="CD760">
        <v>63.347869368458802</v>
      </c>
      <c r="CE760">
        <v>68.997400733988798</v>
      </c>
      <c r="CF760">
        <v>70.480774211716906</v>
      </c>
      <c r="CG760">
        <v>51.718192965569898</v>
      </c>
      <c r="CH760">
        <v>0.37183490106467199</v>
      </c>
      <c r="CI760">
        <v>0.371895513135513</v>
      </c>
      <c r="CJ760">
        <v>77.755936362351704</v>
      </c>
      <c r="CK760">
        <v>41.213531880820099</v>
      </c>
      <c r="CL760">
        <v>24.895879706263202</v>
      </c>
      <c r="CM760">
        <v>72.777975059350496</v>
      </c>
      <c r="CN760">
        <v>60.325727555658098</v>
      </c>
      <c r="CO760">
        <v>66.645197274552899</v>
      </c>
      <c r="CP760">
        <v>60.679104209134003</v>
      </c>
      <c r="CQ760">
        <v>44.214135158599802</v>
      </c>
      <c r="CR760">
        <v>61.722950767818901</v>
      </c>
      <c r="CS760">
        <v>98.040525959088001</v>
      </c>
      <c r="CT760">
        <v>79.3666948122181</v>
      </c>
      <c r="CU760">
        <v>40.1050311245695</v>
      </c>
      <c r="CV760">
        <f>COUNTIF(B760:CU760,"&gt;1")</f>
        <v>85</v>
      </c>
    </row>
    <row r="761" spans="1:100" x14ac:dyDescent="0.2">
      <c r="A761" t="s">
        <v>645</v>
      </c>
      <c r="B761">
        <v>82.413560136289306</v>
      </c>
      <c r="C761">
        <v>19.928586451024699</v>
      </c>
      <c r="D761">
        <v>88.5770063564174</v>
      </c>
      <c r="E761">
        <v>19.7397115708164</v>
      </c>
      <c r="F761">
        <v>57.087479338293498</v>
      </c>
      <c r="G761">
        <v>96.982380259143</v>
      </c>
      <c r="H761">
        <v>19.944339088046</v>
      </c>
      <c r="I761">
        <v>85.615449591969394</v>
      </c>
      <c r="J761">
        <v>47.802179140203897</v>
      </c>
      <c r="K761">
        <v>67.386674049272003</v>
      </c>
      <c r="L761">
        <v>76.550862254718595</v>
      </c>
      <c r="M761">
        <v>77.349132152272105</v>
      </c>
      <c r="N761">
        <v>44.272543784804498</v>
      </c>
      <c r="O761">
        <v>61.347822934579703</v>
      </c>
      <c r="P761">
        <v>49.946261372272197</v>
      </c>
      <c r="Q761">
        <v>43.812906677361703</v>
      </c>
      <c r="R761">
        <v>105.057129837117</v>
      </c>
      <c r="S761">
        <v>32.857813440384497</v>
      </c>
      <c r="T761">
        <v>8.0996398038934601</v>
      </c>
      <c r="U761">
        <v>60.071781314021699</v>
      </c>
      <c r="V761">
        <v>76.7437827122572</v>
      </c>
      <c r="W761">
        <v>44.906168671245503</v>
      </c>
      <c r="X761">
        <v>11.268681616119199</v>
      </c>
      <c r="Y761">
        <v>108.259842655848</v>
      </c>
      <c r="Z761">
        <v>15.5727149816114</v>
      </c>
      <c r="AA761">
        <v>47.487572144729803</v>
      </c>
      <c r="AB761">
        <v>65.268114656447693</v>
      </c>
      <c r="AC761">
        <v>79.894721851987498</v>
      </c>
      <c r="AD761">
        <v>73.4097774730635</v>
      </c>
      <c r="AE761">
        <v>0.382684190233679</v>
      </c>
      <c r="AF761">
        <v>69.602447699982207</v>
      </c>
      <c r="AG761">
        <v>73.020817099572497</v>
      </c>
      <c r="AH761">
        <v>49.041750839904303</v>
      </c>
      <c r="AI761">
        <v>0.38268419023373401</v>
      </c>
      <c r="AJ761">
        <v>24.8325786243769</v>
      </c>
      <c r="AK761">
        <v>28.758701094730402</v>
      </c>
      <c r="AL761">
        <v>98.521596664703694</v>
      </c>
      <c r="AM761">
        <v>23.9602170746765</v>
      </c>
      <c r="AN761">
        <v>59.362623517787398</v>
      </c>
      <c r="AO761">
        <v>0.371895513135587</v>
      </c>
      <c r="AP761">
        <v>0.370646570038482</v>
      </c>
      <c r="AQ761">
        <v>34.587481481484097</v>
      </c>
      <c r="AR761">
        <v>37.572324900819901</v>
      </c>
      <c r="AS761">
        <v>66.058936064836701</v>
      </c>
      <c r="AT761">
        <v>72.488851717953395</v>
      </c>
      <c r="AU761">
        <v>78.897964690057506</v>
      </c>
      <c r="AV761">
        <v>91.2151243756892</v>
      </c>
      <c r="AW761">
        <v>21.6259526965109</v>
      </c>
      <c r="AX761">
        <v>63.855841770459598</v>
      </c>
      <c r="AY761">
        <v>75.953220905289101</v>
      </c>
      <c r="AZ761">
        <v>57.853876083472798</v>
      </c>
      <c r="BA761">
        <v>0.38268419023383099</v>
      </c>
      <c r="BB761">
        <v>55.353828852504897</v>
      </c>
      <c r="BC761">
        <v>39.773198970319697</v>
      </c>
      <c r="BD761">
        <v>84.567608721752705</v>
      </c>
      <c r="BE761">
        <v>49.5302775314847</v>
      </c>
      <c r="BF761">
        <v>68.248645361985197</v>
      </c>
      <c r="BG761">
        <v>44.617813701903302</v>
      </c>
      <c r="BH761">
        <v>63.223404801357603</v>
      </c>
      <c r="BI761">
        <v>18.748977935233501</v>
      </c>
      <c r="BJ761">
        <v>59.871213613838698</v>
      </c>
      <c r="BK761">
        <v>45.540016148988002</v>
      </c>
      <c r="BL761">
        <v>61.7139542200634</v>
      </c>
      <c r="BM761">
        <v>39.745025779700001</v>
      </c>
      <c r="BN761">
        <v>33.8587971030435</v>
      </c>
      <c r="BO761">
        <v>79.935189927908596</v>
      </c>
      <c r="BP761">
        <v>0.28982056664655997</v>
      </c>
      <c r="BQ761">
        <v>65.805516057349905</v>
      </c>
      <c r="BR761">
        <v>97.867389763597899</v>
      </c>
      <c r="BS761">
        <v>0.38126529761311601</v>
      </c>
      <c r="BT761">
        <v>62.786743068700702</v>
      </c>
      <c r="BU761">
        <v>82.979674887307695</v>
      </c>
      <c r="BV761">
        <v>10.9951084500705</v>
      </c>
      <c r="BW761">
        <v>39.750480345095298</v>
      </c>
      <c r="BX761">
        <v>0.37183490106467199</v>
      </c>
      <c r="BY761">
        <v>0.370646570038273</v>
      </c>
      <c r="BZ761">
        <v>0.30743262001490801</v>
      </c>
      <c r="CA761">
        <v>33.5275766164457</v>
      </c>
      <c r="CB761">
        <v>0.38390421607931602</v>
      </c>
      <c r="CC761">
        <v>59.821353183597203</v>
      </c>
      <c r="CD761">
        <v>63.347869368458198</v>
      </c>
      <c r="CE761">
        <v>68.997400733969997</v>
      </c>
      <c r="CF761">
        <v>70.480774211715996</v>
      </c>
      <c r="CG761">
        <v>51.718192965569401</v>
      </c>
      <c r="CH761">
        <v>0.37183490106466899</v>
      </c>
      <c r="CI761">
        <v>0.371895513135584</v>
      </c>
      <c r="CJ761">
        <v>77.755936362349004</v>
      </c>
      <c r="CK761">
        <v>41.213531880819403</v>
      </c>
      <c r="CL761">
        <v>24.895879706263099</v>
      </c>
      <c r="CM761">
        <v>72.777975059351505</v>
      </c>
      <c r="CN761">
        <v>60.325727555667299</v>
      </c>
      <c r="CO761">
        <v>66.645197274553098</v>
      </c>
      <c r="CP761">
        <v>60.679104209133598</v>
      </c>
      <c r="CQ761">
        <v>44.214135158599603</v>
      </c>
      <c r="CR761">
        <v>61.722950767819498</v>
      </c>
      <c r="CS761">
        <v>98.040525959088995</v>
      </c>
      <c r="CT761">
        <v>79.366694812217503</v>
      </c>
      <c r="CU761">
        <v>40.105031124569003</v>
      </c>
      <c r="CV761">
        <f>COUNTIF(B761:CU761,"&gt;1")</f>
        <v>85</v>
      </c>
    </row>
    <row r="762" spans="1:100" x14ac:dyDescent="0.2">
      <c r="A762" t="s">
        <v>647</v>
      </c>
      <c r="B762">
        <v>82.413560136291395</v>
      </c>
      <c r="C762">
        <v>19.928586451025399</v>
      </c>
      <c r="D762">
        <v>88.577006356418707</v>
      </c>
      <c r="E762">
        <v>19.7397115708158</v>
      </c>
      <c r="F762">
        <v>57.0874793382932</v>
      </c>
      <c r="G762">
        <v>96.982380259140598</v>
      </c>
      <c r="H762">
        <v>19.94433908812</v>
      </c>
      <c r="I762">
        <v>85.615449591645998</v>
      </c>
      <c r="J762">
        <v>47.802179140205901</v>
      </c>
      <c r="K762">
        <v>67.386674049271804</v>
      </c>
      <c r="L762">
        <v>76.550862254717202</v>
      </c>
      <c r="M762">
        <v>77.349132152269405</v>
      </c>
      <c r="N762">
        <v>44.272543784814602</v>
      </c>
      <c r="O762">
        <v>61.347822934578801</v>
      </c>
      <c r="P762">
        <v>49.946261372272701</v>
      </c>
      <c r="Q762">
        <v>43.812906677363699</v>
      </c>
      <c r="R762">
        <v>105.05712983711599</v>
      </c>
      <c r="S762">
        <v>32.8578134403853</v>
      </c>
      <c r="T762">
        <v>8.0996398038928792</v>
      </c>
      <c r="U762">
        <v>60.071781314016697</v>
      </c>
      <c r="V762">
        <v>76.743782712255907</v>
      </c>
      <c r="W762">
        <v>44.906168671245702</v>
      </c>
      <c r="X762">
        <v>11.2686816161191</v>
      </c>
      <c r="Y762">
        <v>108.259842655846</v>
      </c>
      <c r="Z762">
        <v>15.5727149816117</v>
      </c>
      <c r="AA762">
        <v>47.487572144730599</v>
      </c>
      <c r="AB762">
        <v>65.268114656448006</v>
      </c>
      <c r="AC762">
        <v>79.894721852010093</v>
      </c>
      <c r="AD762">
        <v>73.409777473064594</v>
      </c>
      <c r="AE762">
        <v>0.38268419023373201</v>
      </c>
      <c r="AF762">
        <v>69.602447699980502</v>
      </c>
      <c r="AG762">
        <v>73.020817099572099</v>
      </c>
      <c r="AH762">
        <v>49.041750839903997</v>
      </c>
      <c r="AI762">
        <v>0.38268419023375</v>
      </c>
      <c r="AJ762">
        <v>24.832578624377501</v>
      </c>
      <c r="AK762">
        <v>28.7587010947301</v>
      </c>
      <c r="AL762">
        <v>98.521596664704106</v>
      </c>
      <c r="AM762">
        <v>23.960217074669899</v>
      </c>
      <c r="AN762">
        <v>59.362623517786098</v>
      </c>
      <c r="AO762">
        <v>0.371895513135589</v>
      </c>
      <c r="AP762">
        <v>0.37064657003846702</v>
      </c>
      <c r="AQ762">
        <v>34.587481481483302</v>
      </c>
      <c r="AR762">
        <v>37.572324900820298</v>
      </c>
      <c r="AS762">
        <v>66.058936064837994</v>
      </c>
      <c r="AT762">
        <v>72.488851718046305</v>
      </c>
      <c r="AU762">
        <v>78.897964690057094</v>
      </c>
      <c r="AV762">
        <v>91.215124375688703</v>
      </c>
      <c r="AW762">
        <v>21.625952696362798</v>
      </c>
      <c r="AX762">
        <v>63.855841770459101</v>
      </c>
      <c r="AY762">
        <v>75.953220905288504</v>
      </c>
      <c r="AZ762">
        <v>57.853876083627</v>
      </c>
      <c r="BA762">
        <v>0.38268419023375899</v>
      </c>
      <c r="BB762">
        <v>55.3538288525044</v>
      </c>
      <c r="BC762">
        <v>39.773198970320799</v>
      </c>
      <c r="BD762">
        <v>84.567608721751</v>
      </c>
      <c r="BE762">
        <v>49.530277531483499</v>
      </c>
      <c r="BF762">
        <v>68.248645361985396</v>
      </c>
      <c r="BG762">
        <v>44.617813701903899</v>
      </c>
      <c r="BH762">
        <v>63.2234048013567</v>
      </c>
      <c r="BI762">
        <v>18.748977935233199</v>
      </c>
      <c r="BJ762">
        <v>59.871213613841299</v>
      </c>
      <c r="BK762">
        <v>45.540016148987199</v>
      </c>
      <c r="BL762">
        <v>61.7139542200633</v>
      </c>
      <c r="BM762">
        <v>39.745025779700399</v>
      </c>
      <c r="BN762">
        <v>33.858797103042697</v>
      </c>
      <c r="BO762">
        <v>79.935189927907004</v>
      </c>
      <c r="BP762">
        <v>0.28982056664855399</v>
      </c>
      <c r="BQ762">
        <v>65.805516057350999</v>
      </c>
      <c r="BR762">
        <v>97.867389763597103</v>
      </c>
      <c r="BS762">
        <v>0.38126529761338002</v>
      </c>
      <c r="BT762">
        <v>62.786743068699501</v>
      </c>
      <c r="BU762">
        <v>82.979674887305706</v>
      </c>
      <c r="BV762">
        <v>10.9951084500705</v>
      </c>
      <c r="BW762">
        <v>39.750480345095298</v>
      </c>
      <c r="BX762">
        <v>0.37183490106466499</v>
      </c>
      <c r="BY762">
        <v>0.37064657003846602</v>
      </c>
      <c r="BZ762">
        <v>0.30743262001224803</v>
      </c>
      <c r="CA762">
        <v>33.527576616446403</v>
      </c>
      <c r="CB762">
        <v>0.38390421607923197</v>
      </c>
      <c r="CC762">
        <v>59.821353183598298</v>
      </c>
      <c r="CD762">
        <v>63.347869368457701</v>
      </c>
      <c r="CE762">
        <v>68.9974007339883</v>
      </c>
      <c r="CF762">
        <v>70.480774211717105</v>
      </c>
      <c r="CG762">
        <v>51.718192965569699</v>
      </c>
      <c r="CH762">
        <v>0.37183490106466899</v>
      </c>
      <c r="CI762">
        <v>0.371895513135587</v>
      </c>
      <c r="CJ762">
        <v>77.755936362350596</v>
      </c>
      <c r="CK762">
        <v>41.213531880819801</v>
      </c>
      <c r="CL762">
        <v>24.895879706263202</v>
      </c>
      <c r="CM762">
        <v>72.777975059351704</v>
      </c>
      <c r="CN762">
        <v>60.325727555659398</v>
      </c>
      <c r="CO762">
        <v>66.645197274553993</v>
      </c>
      <c r="CP762">
        <v>60.679104209133897</v>
      </c>
      <c r="CQ762">
        <v>44.2141351585473</v>
      </c>
      <c r="CR762">
        <v>61.722950767819803</v>
      </c>
      <c r="CS762">
        <v>98.040525959087603</v>
      </c>
      <c r="CT762">
        <v>79.366694812216707</v>
      </c>
      <c r="CU762">
        <v>40.105031124569599</v>
      </c>
      <c r="CV762">
        <f>COUNTIF(B762:CU762,"&gt;1")</f>
        <v>85</v>
      </c>
    </row>
    <row r="763" spans="1:100" x14ac:dyDescent="0.2">
      <c r="A763" t="s">
        <v>650</v>
      </c>
      <c r="B763">
        <v>82.413560136292503</v>
      </c>
      <c r="C763">
        <v>19.9285864510253</v>
      </c>
      <c r="D763">
        <v>88.577006356416504</v>
      </c>
      <c r="E763">
        <v>19.739711570815899</v>
      </c>
      <c r="F763">
        <v>57.087479338293001</v>
      </c>
      <c r="G763">
        <v>96.982380259139802</v>
      </c>
      <c r="H763">
        <v>19.944339088120199</v>
      </c>
      <c r="I763">
        <v>85.615449591650503</v>
      </c>
      <c r="J763">
        <v>47.802179140204302</v>
      </c>
      <c r="K763">
        <v>67.386674049271406</v>
      </c>
      <c r="L763">
        <v>76.550862254719107</v>
      </c>
      <c r="M763">
        <v>77.349132152273697</v>
      </c>
      <c r="N763">
        <v>44.272543784812697</v>
      </c>
      <c r="O763">
        <v>61.347822934580698</v>
      </c>
      <c r="P763">
        <v>49.946261372272403</v>
      </c>
      <c r="Q763">
        <v>43.812906677363699</v>
      </c>
      <c r="R763">
        <v>105.057129837118</v>
      </c>
      <c r="S763">
        <v>32.857813440387098</v>
      </c>
      <c r="T763">
        <v>8.0996398038928294</v>
      </c>
      <c r="U763">
        <v>60.071781314018303</v>
      </c>
      <c r="V763">
        <v>76.743782712256106</v>
      </c>
      <c r="W763">
        <v>44.906168671246</v>
      </c>
      <c r="X763">
        <v>11.2686816161191</v>
      </c>
      <c r="Y763">
        <v>108.259842655849</v>
      </c>
      <c r="Z763">
        <v>15.5727149816116</v>
      </c>
      <c r="AA763">
        <v>47.487572144730102</v>
      </c>
      <c r="AB763">
        <v>65.268114656448105</v>
      </c>
      <c r="AC763">
        <v>79.894721852011301</v>
      </c>
      <c r="AD763">
        <v>73.409777473062306</v>
      </c>
      <c r="AE763">
        <v>0.38268419023376099</v>
      </c>
      <c r="AF763">
        <v>69.602447699982605</v>
      </c>
      <c r="AG763">
        <v>73.020817099572497</v>
      </c>
      <c r="AH763">
        <v>49.041750839904601</v>
      </c>
      <c r="AI763">
        <v>0.38268419023384997</v>
      </c>
      <c r="AJ763">
        <v>24.8325786243769</v>
      </c>
      <c r="AK763">
        <v>28.75870109473</v>
      </c>
      <c r="AL763">
        <v>98.521596664702102</v>
      </c>
      <c r="AM763">
        <v>23.9602170746703</v>
      </c>
      <c r="AN763">
        <v>59.362623517784897</v>
      </c>
      <c r="AO763">
        <v>0.371895513135589</v>
      </c>
      <c r="AP763">
        <v>0.370646570038481</v>
      </c>
      <c r="AQ763">
        <v>34.587481481483302</v>
      </c>
      <c r="AR763">
        <v>37.5723249008213</v>
      </c>
      <c r="AS763">
        <v>66.058936064837894</v>
      </c>
      <c r="AT763">
        <v>72.488851718041502</v>
      </c>
      <c r="AU763">
        <v>78.897964690058203</v>
      </c>
      <c r="AV763">
        <v>91.215124375687495</v>
      </c>
      <c r="AW763">
        <v>21.625952696362798</v>
      </c>
      <c r="AX763">
        <v>63.855841770458298</v>
      </c>
      <c r="AY763">
        <v>75.953220905288504</v>
      </c>
      <c r="AZ763">
        <v>57.853876083627</v>
      </c>
      <c r="BA763">
        <v>0.382684190233748</v>
      </c>
      <c r="BB763">
        <v>55.353828852504599</v>
      </c>
      <c r="BC763">
        <v>39.773198970319598</v>
      </c>
      <c r="BD763">
        <v>84.567608721754397</v>
      </c>
      <c r="BE763">
        <v>49.530277531482803</v>
      </c>
      <c r="BF763">
        <v>68.248645361984202</v>
      </c>
      <c r="BG763">
        <v>44.617813701904304</v>
      </c>
      <c r="BH763">
        <v>63.223404801357297</v>
      </c>
      <c r="BI763">
        <v>18.748977935233199</v>
      </c>
      <c r="BJ763">
        <v>59.871213613840901</v>
      </c>
      <c r="BK763">
        <v>45.5400161489871</v>
      </c>
      <c r="BL763">
        <v>61.7139542200634</v>
      </c>
      <c r="BM763">
        <v>39.745025779698899</v>
      </c>
      <c r="BN763">
        <v>33.858797103043898</v>
      </c>
      <c r="BO763">
        <v>79.935189927908993</v>
      </c>
      <c r="BP763">
        <v>0.28982056664656197</v>
      </c>
      <c r="BQ763">
        <v>65.8055160573509</v>
      </c>
      <c r="BR763">
        <v>97.867389763598993</v>
      </c>
      <c r="BS763">
        <v>0.38126529761309802</v>
      </c>
      <c r="BT763">
        <v>62.786743068699501</v>
      </c>
      <c r="BU763">
        <v>82.979674887304697</v>
      </c>
      <c r="BV763">
        <v>10.9951084500706</v>
      </c>
      <c r="BW763">
        <v>39.7504803450949</v>
      </c>
      <c r="BX763">
        <v>0.37183490106466699</v>
      </c>
      <c r="BY763">
        <v>0.37064657003846802</v>
      </c>
      <c r="BZ763">
        <v>0.30743262000309901</v>
      </c>
      <c r="CA763">
        <v>33.527576616446403</v>
      </c>
      <c r="CB763">
        <v>0.38390421607931702</v>
      </c>
      <c r="CC763">
        <v>59.821353183597701</v>
      </c>
      <c r="CD763">
        <v>63.347869368458198</v>
      </c>
      <c r="CE763">
        <v>68.9974007339883</v>
      </c>
      <c r="CF763">
        <v>70.480774211715001</v>
      </c>
      <c r="CG763">
        <v>51.718192965570303</v>
      </c>
      <c r="CH763">
        <v>0.37183490106466999</v>
      </c>
      <c r="CI763">
        <v>0.371895513135579</v>
      </c>
      <c r="CJ763">
        <v>77.755936362347498</v>
      </c>
      <c r="CK763">
        <v>41.213531880819701</v>
      </c>
      <c r="CL763">
        <v>24.895879706263202</v>
      </c>
      <c r="CM763">
        <v>72.777975059350993</v>
      </c>
      <c r="CN763">
        <v>60.325727555658503</v>
      </c>
      <c r="CO763">
        <v>66.645197274551606</v>
      </c>
      <c r="CP763">
        <v>60.679104209135197</v>
      </c>
      <c r="CQ763">
        <v>44.214135158600698</v>
      </c>
      <c r="CR763">
        <v>61.722950767819597</v>
      </c>
      <c r="CS763">
        <v>98.040525959088498</v>
      </c>
      <c r="CT763">
        <v>79.366694812217801</v>
      </c>
      <c r="CU763">
        <v>40.1050311245695</v>
      </c>
      <c r="CV763">
        <f>COUNTIF(B763:CU763,"&gt;1")</f>
        <v>85</v>
      </c>
    </row>
    <row r="764" spans="1:100" x14ac:dyDescent="0.2">
      <c r="A764" t="s">
        <v>654</v>
      </c>
      <c r="B764">
        <v>82.413560136290201</v>
      </c>
      <c r="C764">
        <v>19.928586451023701</v>
      </c>
      <c r="D764">
        <v>88.577006356417996</v>
      </c>
      <c r="E764">
        <v>19.7397115708158</v>
      </c>
      <c r="F764">
        <v>57.087479338292603</v>
      </c>
      <c r="G764">
        <v>96.982380259140399</v>
      </c>
      <c r="H764">
        <v>19.944339088119701</v>
      </c>
      <c r="I764">
        <v>85.615449591650005</v>
      </c>
      <c r="J764">
        <v>47.802179140202902</v>
      </c>
      <c r="K764">
        <v>67.386674049272202</v>
      </c>
      <c r="L764">
        <v>76.550862254720201</v>
      </c>
      <c r="M764">
        <v>77.349132152272901</v>
      </c>
      <c r="N764">
        <v>44.272543784807503</v>
      </c>
      <c r="O764">
        <v>61.347822934579703</v>
      </c>
      <c r="P764">
        <v>49.9462613722988</v>
      </c>
      <c r="Q764">
        <v>43.812906677364801</v>
      </c>
      <c r="R764">
        <v>105.057129837115</v>
      </c>
      <c r="S764">
        <v>32.857813440384703</v>
      </c>
      <c r="T764">
        <v>8.0996398038929094</v>
      </c>
      <c r="U764">
        <v>60.071781314017798</v>
      </c>
      <c r="V764">
        <v>76.743782712256206</v>
      </c>
      <c r="W764">
        <v>44.906168671246</v>
      </c>
      <c r="X764">
        <v>11.268681616118901</v>
      </c>
      <c r="Y764">
        <v>108.259842655847</v>
      </c>
      <c r="Z764">
        <v>15.572714981612</v>
      </c>
      <c r="AA764">
        <v>47.487572144729903</v>
      </c>
      <c r="AB764">
        <v>65.2681146564491</v>
      </c>
      <c r="AC764">
        <v>79.8947218520089</v>
      </c>
      <c r="AD764">
        <v>73.409777473062505</v>
      </c>
      <c r="AE764">
        <v>0.38268419023376099</v>
      </c>
      <c r="AF764">
        <v>69.602447699981298</v>
      </c>
      <c r="AG764">
        <v>73.020817099573094</v>
      </c>
      <c r="AH764">
        <v>49.0417508399048</v>
      </c>
      <c r="AI764">
        <v>0.38268419023378503</v>
      </c>
      <c r="AJ764">
        <v>24.832578624375898</v>
      </c>
      <c r="AK764">
        <v>28.758701094730199</v>
      </c>
      <c r="AL764">
        <v>98.521596664703694</v>
      </c>
      <c r="AM764">
        <v>23.9602170746696</v>
      </c>
      <c r="AN764">
        <v>59.3626235178033</v>
      </c>
      <c r="AO764">
        <v>0.371895513135579</v>
      </c>
      <c r="AP764">
        <v>0.37064657003846402</v>
      </c>
      <c r="AQ764">
        <v>34.587481481482399</v>
      </c>
      <c r="AR764">
        <v>37.572324900821201</v>
      </c>
      <c r="AS764">
        <v>66.058936064837596</v>
      </c>
      <c r="AT764">
        <v>72.488851718026297</v>
      </c>
      <c r="AU764">
        <v>78.897964690058103</v>
      </c>
      <c r="AV764">
        <v>91.215124375692497</v>
      </c>
      <c r="AW764">
        <v>21.625952696362202</v>
      </c>
      <c r="AX764">
        <v>63.855841770458198</v>
      </c>
      <c r="AY764">
        <v>75.953220905296902</v>
      </c>
      <c r="AZ764">
        <v>57.853876083627</v>
      </c>
      <c r="BA764">
        <v>0.38268419023378802</v>
      </c>
      <c r="BB764">
        <v>55.353828852504698</v>
      </c>
      <c r="BC764">
        <v>39.773198970319001</v>
      </c>
      <c r="BD764">
        <v>84.567608721752293</v>
      </c>
      <c r="BE764">
        <v>49.530277531483698</v>
      </c>
      <c r="BF764">
        <v>68.248645361985297</v>
      </c>
      <c r="BG764">
        <v>44.617813701903899</v>
      </c>
      <c r="BH764">
        <v>63.223404801357397</v>
      </c>
      <c r="BI764">
        <v>18.748977935233299</v>
      </c>
      <c r="BJ764">
        <v>59.871213613841199</v>
      </c>
      <c r="BK764">
        <v>45.540016148987696</v>
      </c>
      <c r="BL764">
        <v>61.713954220063499</v>
      </c>
      <c r="BM764">
        <v>39.745025779700299</v>
      </c>
      <c r="BN764">
        <v>33.858797103042399</v>
      </c>
      <c r="BO764">
        <v>79.935189927907601</v>
      </c>
      <c r="BP764">
        <v>0.28982056664656303</v>
      </c>
      <c r="BQ764">
        <v>65.805516057350005</v>
      </c>
      <c r="BR764">
        <v>97.867389763598396</v>
      </c>
      <c r="BS764">
        <v>0.38126529761342898</v>
      </c>
      <c r="BT764">
        <v>62.7867430686996</v>
      </c>
      <c r="BU764">
        <v>82.979674887307695</v>
      </c>
      <c r="BV764">
        <v>10.9951084500712</v>
      </c>
      <c r="BW764">
        <v>39.7504803435559</v>
      </c>
      <c r="BX764">
        <v>0.37183490106467199</v>
      </c>
      <c r="BY764">
        <v>0.370646570038067</v>
      </c>
      <c r="BZ764">
        <v>0.30743262001489802</v>
      </c>
      <c r="CA764">
        <v>33.5275766164469</v>
      </c>
      <c r="CB764">
        <v>0.38390421607932601</v>
      </c>
      <c r="CC764">
        <v>59.8213531835978</v>
      </c>
      <c r="CD764">
        <v>63.347869368499502</v>
      </c>
      <c r="CE764">
        <v>68.997400733988997</v>
      </c>
      <c r="CF764">
        <v>70.480774211716707</v>
      </c>
      <c r="CG764">
        <v>51.718192965570303</v>
      </c>
      <c r="CH764">
        <v>0.37183490106466599</v>
      </c>
      <c r="CI764">
        <v>0.37189551313558</v>
      </c>
      <c r="CJ764">
        <v>77.755936362343206</v>
      </c>
      <c r="CK764">
        <v>41.213531880819602</v>
      </c>
      <c r="CL764">
        <v>24.895879706263401</v>
      </c>
      <c r="CM764">
        <v>72.777975059352499</v>
      </c>
      <c r="CN764">
        <v>60.325727555663001</v>
      </c>
      <c r="CO764">
        <v>66.645197274553098</v>
      </c>
      <c r="CP764">
        <v>60.6791042091346</v>
      </c>
      <c r="CQ764">
        <v>44.2141351586003</v>
      </c>
      <c r="CR764">
        <v>61.7229507678191</v>
      </c>
      <c r="CS764">
        <v>98.040525959086395</v>
      </c>
      <c r="CT764">
        <v>79.366694812217801</v>
      </c>
      <c r="CU764">
        <v>40.105031124570303</v>
      </c>
      <c r="CV764">
        <f>COUNTIF(B764:CU764,"&gt;1")</f>
        <v>85</v>
      </c>
    </row>
    <row r="765" spans="1:100" x14ac:dyDescent="0.2">
      <c r="A765" t="s">
        <v>655</v>
      </c>
      <c r="B765">
        <v>82.413560136291807</v>
      </c>
      <c r="C765">
        <v>19.928586451025001</v>
      </c>
      <c r="D765">
        <v>88.577006356416206</v>
      </c>
      <c r="E765">
        <v>19.7397115708158</v>
      </c>
      <c r="F765">
        <v>57.087479338292702</v>
      </c>
      <c r="G765">
        <v>96.982380259140001</v>
      </c>
      <c r="H765">
        <v>19.9443390881199</v>
      </c>
      <c r="I765">
        <v>85.615449591648996</v>
      </c>
      <c r="J765">
        <v>47.802179140203101</v>
      </c>
      <c r="K765">
        <v>67.386674049289894</v>
      </c>
      <c r="L765">
        <v>76.5508622547177</v>
      </c>
      <c r="M765">
        <v>77.349132152271906</v>
      </c>
      <c r="N765">
        <v>44.272543784812697</v>
      </c>
      <c r="O765">
        <v>61.347822934579398</v>
      </c>
      <c r="P765">
        <v>49.946261372271998</v>
      </c>
      <c r="Q765">
        <v>43.812906677362697</v>
      </c>
      <c r="R765">
        <v>105.057129837115</v>
      </c>
      <c r="S765">
        <v>32.857813440385101</v>
      </c>
      <c r="T765">
        <v>8.0996398038928508</v>
      </c>
      <c r="U765">
        <v>60.071781314015197</v>
      </c>
      <c r="V765">
        <v>76.743782712255793</v>
      </c>
      <c r="W765">
        <v>44.906168671245297</v>
      </c>
      <c r="X765">
        <v>11.268681616119199</v>
      </c>
      <c r="Y765">
        <v>108.25984265584199</v>
      </c>
      <c r="Z765">
        <v>15.5727149816117</v>
      </c>
      <c r="AA765">
        <v>47.487572144729697</v>
      </c>
      <c r="AB765">
        <v>65.268114656447295</v>
      </c>
      <c r="AC765">
        <v>79.894721852010605</v>
      </c>
      <c r="AD765">
        <v>73.409777473061595</v>
      </c>
      <c r="AE765">
        <v>0.38268419023375699</v>
      </c>
      <c r="AF765">
        <v>69.602447699982406</v>
      </c>
      <c r="AG765">
        <v>73.020817099571801</v>
      </c>
      <c r="AH765">
        <v>49.041750839903798</v>
      </c>
      <c r="AI765">
        <v>0.382684190233751</v>
      </c>
      <c r="AJ765">
        <v>24.832578624375699</v>
      </c>
      <c r="AK765">
        <v>28.758701094730299</v>
      </c>
      <c r="AL765">
        <v>98.521596664704006</v>
      </c>
      <c r="AM765">
        <v>23.960217074668801</v>
      </c>
      <c r="AN765">
        <v>59.3626235177871</v>
      </c>
      <c r="AO765">
        <v>0.371895513135578</v>
      </c>
      <c r="AP765">
        <v>0.37064657003846602</v>
      </c>
      <c r="AQ765">
        <v>34.587481481483998</v>
      </c>
      <c r="AR765">
        <v>37.572324900820199</v>
      </c>
      <c r="AS765">
        <v>66.058936064837695</v>
      </c>
      <c r="AT765">
        <v>72.488851718041801</v>
      </c>
      <c r="AU765">
        <v>78.897964690060206</v>
      </c>
      <c r="AV765">
        <v>91.215124375686102</v>
      </c>
      <c r="AW765">
        <v>21.625952696363001</v>
      </c>
      <c r="AX765">
        <v>63.855841770457602</v>
      </c>
      <c r="AY765">
        <v>75.953220905288902</v>
      </c>
      <c r="AZ765">
        <v>57.853876083627597</v>
      </c>
      <c r="BA765">
        <v>0.38268419023373601</v>
      </c>
      <c r="BB765">
        <v>55.353828852504797</v>
      </c>
      <c r="BC765">
        <v>39.773198970320003</v>
      </c>
      <c r="BD765">
        <v>84.567608721752705</v>
      </c>
      <c r="BE765">
        <v>49.5302775314847</v>
      </c>
      <c r="BF765">
        <v>68.248645361985297</v>
      </c>
      <c r="BG765">
        <v>44.617813701904801</v>
      </c>
      <c r="BH765">
        <v>63.2234048013568</v>
      </c>
      <c r="BI765">
        <v>18.748977935233</v>
      </c>
      <c r="BJ765">
        <v>59.871213613841199</v>
      </c>
      <c r="BK765">
        <v>45.540016148987597</v>
      </c>
      <c r="BL765">
        <v>61.7139542200633</v>
      </c>
      <c r="BM765">
        <v>39.7450257797001</v>
      </c>
      <c r="BN765">
        <v>33.858797103042598</v>
      </c>
      <c r="BO765">
        <v>79.9351899279077</v>
      </c>
      <c r="BP765">
        <v>0.28982056664654998</v>
      </c>
      <c r="BQ765">
        <v>65.805516057351397</v>
      </c>
      <c r="BR765">
        <v>97.867389763599306</v>
      </c>
      <c r="BS765">
        <v>0.381265297613406</v>
      </c>
      <c r="BT765">
        <v>62.786743068699899</v>
      </c>
      <c r="BU765">
        <v>82.979674887305194</v>
      </c>
      <c r="BV765">
        <v>10.9951084500705</v>
      </c>
      <c r="BW765">
        <v>39.7504803450949</v>
      </c>
      <c r="BX765">
        <v>0.37183490106466299</v>
      </c>
      <c r="BY765">
        <v>0.37064657003846502</v>
      </c>
      <c r="BZ765">
        <v>0.30743262001488803</v>
      </c>
      <c r="CA765">
        <v>33.527576616446197</v>
      </c>
      <c r="CB765">
        <v>0.38390421607932002</v>
      </c>
      <c r="CC765">
        <v>59.821353183597601</v>
      </c>
      <c r="CD765">
        <v>63.347869368458099</v>
      </c>
      <c r="CE765">
        <v>68.997400733988897</v>
      </c>
      <c r="CF765">
        <v>70.480774211717304</v>
      </c>
      <c r="CG765">
        <v>51.718192965567297</v>
      </c>
      <c r="CH765">
        <v>0.37183490106466499</v>
      </c>
      <c r="CI765">
        <v>0.371895513135585</v>
      </c>
      <c r="CJ765">
        <v>77.755936362348706</v>
      </c>
      <c r="CK765">
        <v>41.213531880819097</v>
      </c>
      <c r="CL765">
        <v>24.895879706262999</v>
      </c>
      <c r="CM765">
        <v>72.777975059351206</v>
      </c>
      <c r="CN765">
        <v>60.325727555658098</v>
      </c>
      <c r="CO765">
        <v>66.645197274552501</v>
      </c>
      <c r="CP765">
        <v>60.679104209133499</v>
      </c>
      <c r="CQ765">
        <v>44.214135158599703</v>
      </c>
      <c r="CR765">
        <v>61.722950767818602</v>
      </c>
      <c r="CS765">
        <v>98.040525959087404</v>
      </c>
      <c r="CT765">
        <v>79.366694812216906</v>
      </c>
      <c r="CU765">
        <v>40.105031124568697</v>
      </c>
      <c r="CV765">
        <f>COUNTIF(B765:CU765,"&gt;1")</f>
        <v>85</v>
      </c>
    </row>
    <row r="766" spans="1:100" x14ac:dyDescent="0.2">
      <c r="A766" t="s">
        <v>657</v>
      </c>
      <c r="B766">
        <v>82.413560136286904</v>
      </c>
      <c r="C766">
        <v>19.928586451025001</v>
      </c>
      <c r="D766">
        <v>88.577006356416703</v>
      </c>
      <c r="E766">
        <v>19.739711570860401</v>
      </c>
      <c r="F766">
        <v>57.087479338292397</v>
      </c>
      <c r="G766">
        <v>96.982380259140299</v>
      </c>
      <c r="H766">
        <v>19.9443390881145</v>
      </c>
      <c r="I766">
        <v>85.615449591647803</v>
      </c>
      <c r="J766">
        <v>47.802179140204601</v>
      </c>
      <c r="K766">
        <v>67.386674049271306</v>
      </c>
      <c r="L766">
        <v>76.550862254720101</v>
      </c>
      <c r="M766">
        <v>77.349132152271494</v>
      </c>
      <c r="N766">
        <v>44.272543784812399</v>
      </c>
      <c r="O766">
        <v>61.347822934576101</v>
      </c>
      <c r="P766">
        <v>49.9462613722729</v>
      </c>
      <c r="Q766">
        <v>43.812906677363301</v>
      </c>
      <c r="R766">
        <v>105.057129837118</v>
      </c>
      <c r="S766">
        <v>32.857813440385101</v>
      </c>
      <c r="T766">
        <v>8.0996398038934707</v>
      </c>
      <c r="U766">
        <v>60.071781314016597</v>
      </c>
      <c r="V766">
        <v>76.743782712254898</v>
      </c>
      <c r="W766">
        <v>44.906168671236998</v>
      </c>
      <c r="X766">
        <v>11.268681616118901</v>
      </c>
      <c r="Y766">
        <v>108.259842655846</v>
      </c>
      <c r="Z766">
        <v>15.572714981608501</v>
      </c>
      <c r="AA766">
        <v>47.487572144696799</v>
      </c>
      <c r="AB766">
        <v>65.268114656417495</v>
      </c>
      <c r="AC766">
        <v>79.894721852009198</v>
      </c>
      <c r="AD766">
        <v>73.4097774730635</v>
      </c>
      <c r="AE766">
        <v>0.38268419023368699</v>
      </c>
      <c r="AF766">
        <v>69.602447699980502</v>
      </c>
      <c r="AG766">
        <v>73.020817099571801</v>
      </c>
      <c r="AH766">
        <v>49.041750839903202</v>
      </c>
      <c r="AI766">
        <v>0.38268419023373401</v>
      </c>
      <c r="AJ766">
        <v>24.832578624375401</v>
      </c>
      <c r="AK766">
        <v>28.758701094730402</v>
      </c>
      <c r="AL766">
        <v>98.521596664700894</v>
      </c>
      <c r="AM766">
        <v>23.960217074539301</v>
      </c>
      <c r="AN766">
        <v>59.362623517784897</v>
      </c>
      <c r="AO766">
        <v>0.371895513135581</v>
      </c>
      <c r="AP766">
        <v>0.37064657003880802</v>
      </c>
      <c r="AQ766">
        <v>34.587481481484303</v>
      </c>
      <c r="AR766">
        <v>37.572324900820298</v>
      </c>
      <c r="AS766">
        <v>66.058936064817303</v>
      </c>
      <c r="AT766">
        <v>72.488851718016605</v>
      </c>
      <c r="AU766">
        <v>78.897964690075398</v>
      </c>
      <c r="AV766">
        <v>91.215124375687196</v>
      </c>
      <c r="AW766">
        <v>21.625952696445601</v>
      </c>
      <c r="AX766">
        <v>63.855841770457801</v>
      </c>
      <c r="AY766">
        <v>75.953220905289598</v>
      </c>
      <c r="AZ766">
        <v>57.853876083625998</v>
      </c>
      <c r="BA766">
        <v>0.38268419023383399</v>
      </c>
      <c r="BB766">
        <v>55.353828852512997</v>
      </c>
      <c r="BC766">
        <v>39.773198970270698</v>
      </c>
      <c r="BD766">
        <v>84.567608721753899</v>
      </c>
      <c r="BE766">
        <v>49.530277531496303</v>
      </c>
      <c r="BF766">
        <v>68.2486453619847</v>
      </c>
      <c r="BG766">
        <v>44.617813701903302</v>
      </c>
      <c r="BH766">
        <v>63.223404801367401</v>
      </c>
      <c r="BI766">
        <v>18.748977935233398</v>
      </c>
      <c r="BJ766">
        <v>59.871213613840297</v>
      </c>
      <c r="BK766">
        <v>45.540016148987696</v>
      </c>
      <c r="BL766">
        <v>61.713954220063101</v>
      </c>
      <c r="BM766">
        <v>39.745025779694501</v>
      </c>
      <c r="BN766">
        <v>33.858797103173401</v>
      </c>
      <c r="BO766">
        <v>79.935189927907203</v>
      </c>
      <c r="BP766">
        <v>0.28982056664705402</v>
      </c>
      <c r="BQ766">
        <v>65.805516057350403</v>
      </c>
      <c r="BR766">
        <v>97.867389763602105</v>
      </c>
      <c r="BS766">
        <v>0.38126529761390598</v>
      </c>
      <c r="BT766">
        <v>62.786743068699501</v>
      </c>
      <c r="BU766">
        <v>82.979674887309898</v>
      </c>
      <c r="BV766">
        <v>10.9951084500705</v>
      </c>
      <c r="BW766">
        <v>39.750480345095298</v>
      </c>
      <c r="BX766">
        <v>0.37183490106466599</v>
      </c>
      <c r="BY766">
        <v>0.37064657003846602</v>
      </c>
      <c r="BZ766">
        <v>0.30743262001225302</v>
      </c>
      <c r="CA766">
        <v>33.527576616535498</v>
      </c>
      <c r="CB766">
        <v>0.38390421607931602</v>
      </c>
      <c r="CC766">
        <v>59.821353183597203</v>
      </c>
      <c r="CD766">
        <v>63.347869368458099</v>
      </c>
      <c r="CE766">
        <v>68.997400733987305</v>
      </c>
      <c r="CF766">
        <v>70.480774211717304</v>
      </c>
      <c r="CG766">
        <v>51.718192965567802</v>
      </c>
      <c r="CH766">
        <v>0.37183490106464001</v>
      </c>
      <c r="CI766">
        <v>0.371895513135579</v>
      </c>
      <c r="CJ766">
        <v>77.755936362347498</v>
      </c>
      <c r="CK766">
        <v>41.213531880818998</v>
      </c>
      <c r="CL766">
        <v>24.8958797062845</v>
      </c>
      <c r="CM766">
        <v>72.777975059350496</v>
      </c>
      <c r="CN766">
        <v>60.3257275556577</v>
      </c>
      <c r="CO766">
        <v>66.645197274553993</v>
      </c>
      <c r="CP766">
        <v>60.679104209133797</v>
      </c>
      <c r="CQ766">
        <v>44.214135158599198</v>
      </c>
      <c r="CR766">
        <v>61.722950767820699</v>
      </c>
      <c r="CS766">
        <v>98.040525959087901</v>
      </c>
      <c r="CT766">
        <v>79.366694812215897</v>
      </c>
      <c r="CU766">
        <v>40.1050311245763</v>
      </c>
      <c r="CV766">
        <f>COUNTIF(B766:CU766,"&gt;1")</f>
        <v>85</v>
      </c>
    </row>
    <row r="767" spans="1:100" x14ac:dyDescent="0.2">
      <c r="A767" t="s">
        <v>658</v>
      </c>
      <c r="B767">
        <v>82.413560136293597</v>
      </c>
      <c r="C767">
        <v>19.928586451025598</v>
      </c>
      <c r="D767">
        <v>88.5770063564173</v>
      </c>
      <c r="E767">
        <v>19.739711570815899</v>
      </c>
      <c r="F767">
        <v>57.0874793382931</v>
      </c>
      <c r="G767">
        <v>96.982380259140299</v>
      </c>
      <c r="H767">
        <v>19.944339088119701</v>
      </c>
      <c r="I767">
        <v>85.615449591650105</v>
      </c>
      <c r="J767">
        <v>47.802179140203599</v>
      </c>
      <c r="K767">
        <v>67.386674049271093</v>
      </c>
      <c r="L767">
        <v>76.550862254719306</v>
      </c>
      <c r="M767">
        <v>77.349132152271693</v>
      </c>
      <c r="N767">
        <v>44.272543784812797</v>
      </c>
      <c r="O767">
        <v>61.347822934579298</v>
      </c>
      <c r="P767">
        <v>49.946261372272403</v>
      </c>
      <c r="Q767">
        <v>43.812906677362598</v>
      </c>
      <c r="R767">
        <v>105.057129837117</v>
      </c>
      <c r="S767">
        <v>32.857813440385499</v>
      </c>
      <c r="T767">
        <v>8.0996398038928792</v>
      </c>
      <c r="U767">
        <v>60.071781314017898</v>
      </c>
      <c r="V767">
        <v>76.743782712253505</v>
      </c>
      <c r="W767">
        <v>44.906168671246199</v>
      </c>
      <c r="X767">
        <v>11.268681616119199</v>
      </c>
      <c r="Y767">
        <v>108.259842655847</v>
      </c>
      <c r="Z767">
        <v>15.5727149816116</v>
      </c>
      <c r="AA767">
        <v>47.487572144729498</v>
      </c>
      <c r="AB767">
        <v>65.268114656447693</v>
      </c>
      <c r="AC767">
        <v>79.894721852011202</v>
      </c>
      <c r="AD767">
        <v>73.409777473063897</v>
      </c>
      <c r="AE767">
        <v>0.38268419023372602</v>
      </c>
      <c r="AF767">
        <v>69.602447699981596</v>
      </c>
      <c r="AG767">
        <v>73.020817099572596</v>
      </c>
      <c r="AH767">
        <v>49.041750839904701</v>
      </c>
      <c r="AI767">
        <v>0.382684190233747</v>
      </c>
      <c r="AJ767">
        <v>24.832578624376598</v>
      </c>
      <c r="AK767">
        <v>28.758701094691599</v>
      </c>
      <c r="AL767">
        <v>98.5215966646971</v>
      </c>
      <c r="AM767">
        <v>23.960217074670101</v>
      </c>
      <c r="AN767">
        <v>59.362623517785202</v>
      </c>
      <c r="AO767">
        <v>0.371895513135589</v>
      </c>
      <c r="AP767">
        <v>0.37064657003844798</v>
      </c>
      <c r="AQ767">
        <v>34.587481481482897</v>
      </c>
      <c r="AR767">
        <v>37.572324900822103</v>
      </c>
      <c r="AS767">
        <v>66.058936064836004</v>
      </c>
      <c r="AT767">
        <v>72.488851718039797</v>
      </c>
      <c r="AU767">
        <v>78.897964690057407</v>
      </c>
      <c r="AV767">
        <v>91.215124375688305</v>
      </c>
      <c r="AW767">
        <v>21.625952696362301</v>
      </c>
      <c r="AX767">
        <v>63.855841770458198</v>
      </c>
      <c r="AY767">
        <v>75.953220905288504</v>
      </c>
      <c r="AZ767">
        <v>57.853876083627398</v>
      </c>
      <c r="BA767">
        <v>0.38268419023374001</v>
      </c>
      <c r="BB767">
        <v>55.353828852504797</v>
      </c>
      <c r="BC767">
        <v>39.773198970319399</v>
      </c>
      <c r="BD767">
        <v>84.567608721752293</v>
      </c>
      <c r="BE767">
        <v>49.5302775314833</v>
      </c>
      <c r="BF767">
        <v>68.248645361984899</v>
      </c>
      <c r="BG767">
        <v>44.617813701904502</v>
      </c>
      <c r="BH767">
        <v>63.223404801357397</v>
      </c>
      <c r="BI767">
        <v>18.748977935233</v>
      </c>
      <c r="BJ767">
        <v>59.871213613841498</v>
      </c>
      <c r="BK767">
        <v>45.540016148987696</v>
      </c>
      <c r="BL767">
        <v>61.713954220063599</v>
      </c>
      <c r="BM767">
        <v>39.745025779709898</v>
      </c>
      <c r="BN767">
        <v>33.858797103042797</v>
      </c>
      <c r="BO767">
        <v>79.935189927908695</v>
      </c>
      <c r="BP767">
        <v>0.28982056666054401</v>
      </c>
      <c r="BQ767">
        <v>65.805516057350104</v>
      </c>
      <c r="BR767">
        <v>97.867389763598894</v>
      </c>
      <c r="BS767">
        <v>0.38126529761335898</v>
      </c>
      <c r="BT767">
        <v>62.786743068700098</v>
      </c>
      <c r="BU767">
        <v>82.979674887308093</v>
      </c>
      <c r="BV767">
        <v>10.9951084500705</v>
      </c>
      <c r="BW767">
        <v>39.750480345095603</v>
      </c>
      <c r="BX767">
        <v>0.37183490106466499</v>
      </c>
      <c r="BY767">
        <v>0.37064657003790502</v>
      </c>
      <c r="BZ767">
        <v>0.30743262001489302</v>
      </c>
      <c r="CA767">
        <v>33.527576616445799</v>
      </c>
      <c r="CB767">
        <v>0.38390421607923902</v>
      </c>
      <c r="CC767">
        <v>59.821353183597303</v>
      </c>
      <c r="CD767">
        <v>63.347869368457097</v>
      </c>
      <c r="CE767">
        <v>68.997400733987405</v>
      </c>
      <c r="CF767">
        <v>70.480774211717502</v>
      </c>
      <c r="CG767">
        <v>51.7181929655696</v>
      </c>
      <c r="CH767">
        <v>0.37183490106477901</v>
      </c>
      <c r="CI767">
        <v>0.371895513135585</v>
      </c>
      <c r="CJ767">
        <v>77.755936362346404</v>
      </c>
      <c r="CK767">
        <v>41.213531880819303</v>
      </c>
      <c r="CL767">
        <v>24.895879706263599</v>
      </c>
      <c r="CM767">
        <v>72.777975059350297</v>
      </c>
      <c r="CN767">
        <v>60.3257275556576</v>
      </c>
      <c r="CO767">
        <v>66.645197274553198</v>
      </c>
      <c r="CP767">
        <v>60.6791042091346</v>
      </c>
      <c r="CQ767">
        <v>44.214135158599497</v>
      </c>
      <c r="CR767">
        <v>61.722950767820102</v>
      </c>
      <c r="CS767">
        <v>98.040525959087304</v>
      </c>
      <c r="CT767">
        <v>79.366694812216593</v>
      </c>
      <c r="CU767">
        <v>40.105031124569201</v>
      </c>
      <c r="CV767">
        <f>COUNTIF(B767:CU767,"&gt;1")</f>
        <v>85</v>
      </c>
    </row>
    <row r="768" spans="1:100" x14ac:dyDescent="0.2">
      <c r="A768" t="s">
        <v>660</v>
      </c>
      <c r="B768">
        <v>82.413560136292304</v>
      </c>
      <c r="C768">
        <v>19.928586451024699</v>
      </c>
      <c r="D768">
        <v>88.577006356418394</v>
      </c>
      <c r="E768">
        <v>19.7397115708164</v>
      </c>
      <c r="F768">
        <v>57.087479338305698</v>
      </c>
      <c r="G768">
        <v>96.982380259140697</v>
      </c>
      <c r="H768">
        <v>19.9443390881185</v>
      </c>
      <c r="I768">
        <v>85.615449591378095</v>
      </c>
      <c r="J768">
        <v>47.802179140203798</v>
      </c>
      <c r="K768">
        <v>67.3866740492725</v>
      </c>
      <c r="L768">
        <v>76.550862254722503</v>
      </c>
      <c r="M768">
        <v>77.349132152271906</v>
      </c>
      <c r="N768">
        <v>44.272543784810097</v>
      </c>
      <c r="O768">
        <v>61.347822934578197</v>
      </c>
      <c r="P768">
        <v>49.946261372272701</v>
      </c>
      <c r="Q768">
        <v>43.812906677364197</v>
      </c>
      <c r="R768">
        <v>105.057129837118</v>
      </c>
      <c r="S768">
        <v>32.857813440385399</v>
      </c>
      <c r="T768">
        <v>8.0996398038927104</v>
      </c>
      <c r="U768">
        <v>60.071781314018402</v>
      </c>
      <c r="V768">
        <v>76.743782712255793</v>
      </c>
      <c r="W768">
        <v>44.906168671238099</v>
      </c>
      <c r="X768">
        <v>11.268681616118799</v>
      </c>
      <c r="Y768">
        <v>108.259842655854</v>
      </c>
      <c r="Z768">
        <v>15.572714981611499</v>
      </c>
      <c r="AA768">
        <v>47.487572144720701</v>
      </c>
      <c r="AB768">
        <v>65.268114656447807</v>
      </c>
      <c r="AC768">
        <v>79.894721852010093</v>
      </c>
      <c r="AD768">
        <v>73.409777473063897</v>
      </c>
      <c r="AE768">
        <v>0.38268419023377098</v>
      </c>
      <c r="AF768">
        <v>69.602447699982505</v>
      </c>
      <c r="AG768">
        <v>73.020817099571701</v>
      </c>
      <c r="AH768">
        <v>49.041750839904203</v>
      </c>
      <c r="AI768">
        <v>0.38268419023377998</v>
      </c>
      <c r="AJ768">
        <v>24.832578624376499</v>
      </c>
      <c r="AK768">
        <v>28.758701094730402</v>
      </c>
      <c r="AL768">
        <v>98.521596664702301</v>
      </c>
      <c r="AM768">
        <v>23.960217074669501</v>
      </c>
      <c r="AN768">
        <v>59.362623517784698</v>
      </c>
      <c r="AO768">
        <v>0.371895513135581</v>
      </c>
      <c r="AP768">
        <v>0.370646570038482</v>
      </c>
      <c r="AQ768">
        <v>34.587481481483799</v>
      </c>
      <c r="AR768">
        <v>37.572324900819702</v>
      </c>
      <c r="AS768">
        <v>66.058936064835706</v>
      </c>
      <c r="AT768">
        <v>72.488851718029593</v>
      </c>
      <c r="AU768">
        <v>78.8979646900586</v>
      </c>
      <c r="AV768">
        <v>91.215124375687594</v>
      </c>
      <c r="AW768">
        <v>21.625952696294998</v>
      </c>
      <c r="AX768">
        <v>63.855841770463996</v>
      </c>
      <c r="AY768">
        <v>75.953220905302004</v>
      </c>
      <c r="AZ768">
        <v>57.853876083627398</v>
      </c>
      <c r="BA768">
        <v>0.38268419023383199</v>
      </c>
      <c r="BB768">
        <v>55.353828852505004</v>
      </c>
      <c r="BC768">
        <v>39.773198970309203</v>
      </c>
      <c r="BD768">
        <v>84.567608721753203</v>
      </c>
      <c r="BE768">
        <v>49.530277531481197</v>
      </c>
      <c r="BF768">
        <v>68.248645361985496</v>
      </c>
      <c r="BG768">
        <v>44.617813701902399</v>
      </c>
      <c r="BH768">
        <v>63.223404801356402</v>
      </c>
      <c r="BI768">
        <v>18.7489779352216</v>
      </c>
      <c r="BJ768">
        <v>59.871213613840901</v>
      </c>
      <c r="BK768">
        <v>45.540016148987199</v>
      </c>
      <c r="BL768">
        <v>61.713954220063997</v>
      </c>
      <c r="BM768">
        <v>39.745025779699397</v>
      </c>
      <c r="BN768">
        <v>33.858797103755499</v>
      </c>
      <c r="BO768">
        <v>79.935189927908596</v>
      </c>
      <c r="BP768">
        <v>0.28982056664657802</v>
      </c>
      <c r="BQ768">
        <v>65.805516057473696</v>
      </c>
      <c r="BR768">
        <v>97.867389763597899</v>
      </c>
      <c r="BS768">
        <v>0.38126529761340799</v>
      </c>
      <c r="BT768">
        <v>62.786743068703601</v>
      </c>
      <c r="BU768">
        <v>82.979674887308207</v>
      </c>
      <c r="BV768">
        <v>10.9951084500705</v>
      </c>
      <c r="BW768">
        <v>39.750480345095298</v>
      </c>
      <c r="BX768">
        <v>0.37183490106466399</v>
      </c>
      <c r="BY768">
        <v>0.37064657003846302</v>
      </c>
      <c r="BZ768">
        <v>0.30743262002904198</v>
      </c>
      <c r="CA768">
        <v>33.527576616443604</v>
      </c>
      <c r="CB768">
        <v>0.38390421607931902</v>
      </c>
      <c r="CC768">
        <v>59.821353183598397</v>
      </c>
      <c r="CD768">
        <v>63.347869368455001</v>
      </c>
      <c r="CE768">
        <v>68.997400733987405</v>
      </c>
      <c r="CF768">
        <v>70.480774211715499</v>
      </c>
      <c r="CG768">
        <v>51.718192965570502</v>
      </c>
      <c r="CH768">
        <v>0.37183490106459799</v>
      </c>
      <c r="CI768">
        <v>0.371895513135579</v>
      </c>
      <c r="CJ768">
        <v>77.755936362348294</v>
      </c>
      <c r="CK768">
        <v>41.213531880819097</v>
      </c>
      <c r="CL768">
        <v>24.895879706262502</v>
      </c>
      <c r="CM768">
        <v>72.777975059351405</v>
      </c>
      <c r="CN768">
        <v>60.325727555663399</v>
      </c>
      <c r="CO768">
        <v>66.645197274553098</v>
      </c>
      <c r="CP768">
        <v>60.679104209134699</v>
      </c>
      <c r="CQ768">
        <v>44.214135158601998</v>
      </c>
      <c r="CR768">
        <v>61.7229507678191</v>
      </c>
      <c r="CS768">
        <v>98.040525959086906</v>
      </c>
      <c r="CT768">
        <v>79.3666948122181</v>
      </c>
      <c r="CU768">
        <v>40.105031124569997</v>
      </c>
      <c r="CV768">
        <f>COUNTIF(B768:CU768,"&gt;1")</f>
        <v>85</v>
      </c>
    </row>
    <row r="769" spans="1:100" x14ac:dyDescent="0.2">
      <c r="A769" t="s">
        <v>661</v>
      </c>
      <c r="B769">
        <v>82.413560136291295</v>
      </c>
      <c r="C769">
        <v>19.928586451024898</v>
      </c>
      <c r="D769">
        <v>88.577006356416902</v>
      </c>
      <c r="E769">
        <v>19.739711570816201</v>
      </c>
      <c r="F769">
        <v>57.087479338292603</v>
      </c>
      <c r="G769">
        <v>96.982380259140498</v>
      </c>
      <c r="H769">
        <v>19.944339088119602</v>
      </c>
      <c r="I769">
        <v>85.615449591650105</v>
      </c>
      <c r="J769">
        <v>47.802179140203499</v>
      </c>
      <c r="K769">
        <v>67.386674049273594</v>
      </c>
      <c r="L769">
        <v>76.550862254720002</v>
      </c>
      <c r="M769">
        <v>77.349132152272702</v>
      </c>
      <c r="N769">
        <v>44.272543784801101</v>
      </c>
      <c r="O769">
        <v>61.347822934579</v>
      </c>
      <c r="P769">
        <v>49.946261372273497</v>
      </c>
      <c r="Q769">
        <v>43.812906677362797</v>
      </c>
      <c r="R769">
        <v>105.057129837118</v>
      </c>
      <c r="S769">
        <v>32.857813440385598</v>
      </c>
      <c r="T769">
        <v>8.0996398038926394</v>
      </c>
      <c r="U769">
        <v>60.071781314017301</v>
      </c>
      <c r="V769">
        <v>76.743782712259303</v>
      </c>
      <c r="W769">
        <v>44.906168671244998</v>
      </c>
      <c r="X769">
        <v>11.2686816161193</v>
      </c>
      <c r="Y769">
        <v>108.259842655847</v>
      </c>
      <c r="Z769">
        <v>15.572714981611901</v>
      </c>
      <c r="AA769">
        <v>47.487572144731502</v>
      </c>
      <c r="AB769">
        <v>65.268114656447807</v>
      </c>
      <c r="AC769">
        <v>79.894721852009596</v>
      </c>
      <c r="AD769">
        <v>73.409777473064693</v>
      </c>
      <c r="AE769">
        <v>0.38268419023373601</v>
      </c>
      <c r="AF769">
        <v>69.602447699982804</v>
      </c>
      <c r="AG769">
        <v>73.020817099571502</v>
      </c>
      <c r="AH769">
        <v>49.041750839904601</v>
      </c>
      <c r="AI769">
        <v>0.38268419023373801</v>
      </c>
      <c r="AJ769">
        <v>24.832578624376499</v>
      </c>
      <c r="AK769">
        <v>28.758701094730799</v>
      </c>
      <c r="AL769">
        <v>98.521596664702599</v>
      </c>
      <c r="AM769">
        <v>23.960217074670901</v>
      </c>
      <c r="AN769">
        <v>59.362623517786801</v>
      </c>
      <c r="AO769">
        <v>0.371895513135586</v>
      </c>
      <c r="AP769">
        <v>0.37064657003847901</v>
      </c>
      <c r="AQ769">
        <v>34.587481481483003</v>
      </c>
      <c r="AR769">
        <v>37.572324900822103</v>
      </c>
      <c r="AS769">
        <v>66.058936064836999</v>
      </c>
      <c r="AT769">
        <v>72.488851718040806</v>
      </c>
      <c r="AU769">
        <v>78.897964690058004</v>
      </c>
      <c r="AV769">
        <v>91.215124375686997</v>
      </c>
      <c r="AW769">
        <v>21.625952696362901</v>
      </c>
      <c r="AX769">
        <v>63.855841770456799</v>
      </c>
      <c r="AY769">
        <v>75.953220905290195</v>
      </c>
      <c r="AZ769">
        <v>57.853876083626901</v>
      </c>
      <c r="BA769">
        <v>0.382684190233754</v>
      </c>
      <c r="BB769">
        <v>55.353828852505401</v>
      </c>
      <c r="BC769">
        <v>39.773198970319797</v>
      </c>
      <c r="BD769">
        <v>84.567608721752606</v>
      </c>
      <c r="BE769">
        <v>49.530277531483698</v>
      </c>
      <c r="BF769">
        <v>68.2486453619846</v>
      </c>
      <c r="BG769">
        <v>44.617813701904403</v>
      </c>
      <c r="BH769">
        <v>63.223404801356601</v>
      </c>
      <c r="BI769">
        <v>18.748977935232499</v>
      </c>
      <c r="BJ769">
        <v>59.871213613840503</v>
      </c>
      <c r="BK769">
        <v>45.5400161489871</v>
      </c>
      <c r="BL769">
        <v>61.713954220062497</v>
      </c>
      <c r="BM769">
        <v>39.7450257796988</v>
      </c>
      <c r="BN769">
        <v>33.858797103042498</v>
      </c>
      <c r="BO769">
        <v>79.935189927906606</v>
      </c>
      <c r="BP769">
        <v>0.28982056664655997</v>
      </c>
      <c r="BQ769">
        <v>65.805516057350403</v>
      </c>
      <c r="BR769">
        <v>97.867389763598297</v>
      </c>
      <c r="BS769">
        <v>0.38126529761348399</v>
      </c>
      <c r="BT769">
        <v>62.786743068699501</v>
      </c>
      <c r="BU769">
        <v>82.979674887307297</v>
      </c>
      <c r="BV769">
        <v>10.995108450069599</v>
      </c>
      <c r="BW769">
        <v>39.7504803450962</v>
      </c>
      <c r="BX769">
        <v>0.37183490106467398</v>
      </c>
      <c r="BY769">
        <v>0.37064657003846502</v>
      </c>
      <c r="BZ769">
        <v>0.30743262001489002</v>
      </c>
      <c r="CA769">
        <v>33.5275766164457</v>
      </c>
      <c r="CB769">
        <v>0.38390421607932301</v>
      </c>
      <c r="CC769">
        <v>59.8213531835993</v>
      </c>
      <c r="CD769">
        <v>63.347869368458802</v>
      </c>
      <c r="CE769">
        <v>68.997400733988201</v>
      </c>
      <c r="CF769">
        <v>70.480774211716707</v>
      </c>
      <c r="CG769">
        <v>51.718192965569799</v>
      </c>
      <c r="CH769">
        <v>0.37183490106468198</v>
      </c>
      <c r="CI769">
        <v>0.37189551313552199</v>
      </c>
      <c r="CJ769">
        <v>77.755936362349999</v>
      </c>
      <c r="CK769">
        <v>41.213531880819197</v>
      </c>
      <c r="CL769">
        <v>24.895879706263202</v>
      </c>
      <c r="CM769">
        <v>72.777975059349401</v>
      </c>
      <c r="CN769">
        <v>60.325727555657501</v>
      </c>
      <c r="CO769">
        <v>66.6451972745527</v>
      </c>
      <c r="CP769">
        <v>60.679104209133797</v>
      </c>
      <c r="CQ769">
        <v>44.214135158600001</v>
      </c>
      <c r="CR769">
        <v>61.722950767819199</v>
      </c>
      <c r="CS769">
        <v>98.040525959087205</v>
      </c>
      <c r="CT769">
        <v>79.366694812217403</v>
      </c>
      <c r="CU769">
        <v>40.105031124569798</v>
      </c>
      <c r="CV769">
        <f>COUNTIF(B769:CU769,"&gt;1")</f>
        <v>85</v>
      </c>
    </row>
    <row r="770" spans="1:100" x14ac:dyDescent="0.2">
      <c r="A770" t="s">
        <v>662</v>
      </c>
      <c r="B770">
        <v>82.413560136291807</v>
      </c>
      <c r="C770">
        <v>19.928586451024799</v>
      </c>
      <c r="D770">
        <v>88.577006356418195</v>
      </c>
      <c r="E770">
        <v>19.739711570828302</v>
      </c>
      <c r="F770">
        <v>57.087479338292702</v>
      </c>
      <c r="G770">
        <v>96.982380259141493</v>
      </c>
      <c r="H770">
        <v>19.944339088119801</v>
      </c>
      <c r="I770">
        <v>85.615449591647007</v>
      </c>
      <c r="J770">
        <v>47.8021791402033</v>
      </c>
      <c r="K770">
        <v>67.386674049272102</v>
      </c>
      <c r="L770">
        <v>76.550862254716407</v>
      </c>
      <c r="M770">
        <v>77.349132152272901</v>
      </c>
      <c r="N770">
        <v>44.272543784813102</v>
      </c>
      <c r="O770">
        <v>61.3478229345789</v>
      </c>
      <c r="P770">
        <v>49.946261372271501</v>
      </c>
      <c r="Q770">
        <v>43.812906677360999</v>
      </c>
      <c r="R770">
        <v>105.05712983711901</v>
      </c>
      <c r="S770">
        <v>32.857813440386302</v>
      </c>
      <c r="T770">
        <v>8.0996398038936306</v>
      </c>
      <c r="U770">
        <v>60.071781314017301</v>
      </c>
      <c r="V770">
        <v>76.743782712254202</v>
      </c>
      <c r="W770">
        <v>44.906168671247002</v>
      </c>
      <c r="X770">
        <v>11.2686816161191</v>
      </c>
      <c r="Y770">
        <v>108.259842655846</v>
      </c>
      <c r="Z770">
        <v>15.572714981611799</v>
      </c>
      <c r="AA770">
        <v>47.487572144724403</v>
      </c>
      <c r="AB770">
        <v>65.268114656447494</v>
      </c>
      <c r="AC770">
        <v>79.894721852010093</v>
      </c>
      <c r="AD770">
        <v>73.409777473063102</v>
      </c>
      <c r="AE770">
        <v>0.38268419023372602</v>
      </c>
      <c r="AF770">
        <v>69.602447699981994</v>
      </c>
      <c r="AG770">
        <v>73.020817099573307</v>
      </c>
      <c r="AH770">
        <v>49.0417508399049</v>
      </c>
      <c r="AI770">
        <v>0.38268419023387701</v>
      </c>
      <c r="AJ770">
        <v>24.832578624377</v>
      </c>
      <c r="AK770">
        <v>28.758701094730998</v>
      </c>
      <c r="AL770">
        <v>98.521596664702898</v>
      </c>
      <c r="AM770">
        <v>23.9602170746696</v>
      </c>
      <c r="AN770">
        <v>59.362623517784698</v>
      </c>
      <c r="AO770">
        <v>0.37189551313558999</v>
      </c>
      <c r="AP770">
        <v>0.37064657003843299</v>
      </c>
      <c r="AQ770">
        <v>34.587481481482897</v>
      </c>
      <c r="AR770">
        <v>37.5723249008213</v>
      </c>
      <c r="AS770">
        <v>66.058936064837297</v>
      </c>
      <c r="AT770">
        <v>72.488851718039896</v>
      </c>
      <c r="AU770">
        <v>78.897964690058998</v>
      </c>
      <c r="AV770">
        <v>91.215124375685605</v>
      </c>
      <c r="AW770">
        <v>21.625952696363701</v>
      </c>
      <c r="AX770">
        <v>63.855841770457097</v>
      </c>
      <c r="AY770">
        <v>75.953220905288603</v>
      </c>
      <c r="AZ770">
        <v>57.853876083627199</v>
      </c>
      <c r="BA770">
        <v>0.382684190233752</v>
      </c>
      <c r="BB770">
        <v>55.3538288525044</v>
      </c>
      <c r="BC770">
        <v>39.773198970320401</v>
      </c>
      <c r="BD770">
        <v>84.567608721753999</v>
      </c>
      <c r="BE770">
        <v>49.530277531485602</v>
      </c>
      <c r="BF770">
        <v>68.248645361985496</v>
      </c>
      <c r="BG770">
        <v>44.617813701904801</v>
      </c>
      <c r="BH770">
        <v>63.223404801357802</v>
      </c>
      <c r="BI770">
        <v>18.748977935232698</v>
      </c>
      <c r="BJ770">
        <v>59.871213613840602</v>
      </c>
      <c r="BK770">
        <v>45.540016148987803</v>
      </c>
      <c r="BL770">
        <v>61.713954220063997</v>
      </c>
      <c r="BM770">
        <v>39.745025779699702</v>
      </c>
      <c r="BN770">
        <v>33.858797103041603</v>
      </c>
      <c r="BO770">
        <v>79.935189927907899</v>
      </c>
      <c r="BP770">
        <v>0.28982056663172301</v>
      </c>
      <c r="BQ770">
        <v>65.805516057351099</v>
      </c>
      <c r="BR770">
        <v>97.867389763601594</v>
      </c>
      <c r="BS770">
        <v>0.38126529761327599</v>
      </c>
      <c r="BT770">
        <v>62.786743068699401</v>
      </c>
      <c r="BU770">
        <v>82.979674887308207</v>
      </c>
      <c r="BV770">
        <v>10.995108450070401</v>
      </c>
      <c r="BW770">
        <v>39.750480345094999</v>
      </c>
      <c r="BX770">
        <v>0.37183490106420303</v>
      </c>
      <c r="BY770">
        <v>0.37064657003846402</v>
      </c>
      <c r="BZ770">
        <v>0.30743262001488902</v>
      </c>
      <c r="CA770">
        <v>33.527576616445799</v>
      </c>
      <c r="CB770">
        <v>0.38390421607931702</v>
      </c>
      <c r="CC770">
        <v>59.821353183597701</v>
      </c>
      <c r="CD770">
        <v>63.347869368459101</v>
      </c>
      <c r="CE770">
        <v>68.997400733990304</v>
      </c>
      <c r="CF770">
        <v>70.480774211715897</v>
      </c>
      <c r="CG770">
        <v>51.718192965569699</v>
      </c>
      <c r="CH770">
        <v>0.37183490106465</v>
      </c>
      <c r="CI770">
        <v>0.37189551313557001</v>
      </c>
      <c r="CJ770">
        <v>77.755936362346105</v>
      </c>
      <c r="CK770">
        <v>41.213531880820199</v>
      </c>
      <c r="CL770">
        <v>24.895879706263401</v>
      </c>
      <c r="CM770">
        <v>72.777975059350098</v>
      </c>
      <c r="CN770">
        <v>60.325727555659</v>
      </c>
      <c r="CO770">
        <v>66.645197274553794</v>
      </c>
      <c r="CP770">
        <v>60.679104209134103</v>
      </c>
      <c r="CQ770">
        <v>44.214135158599198</v>
      </c>
      <c r="CR770">
        <v>61.722950767818098</v>
      </c>
      <c r="CS770">
        <v>98.040525959087603</v>
      </c>
      <c r="CT770">
        <v>79.366694812235593</v>
      </c>
      <c r="CU770">
        <v>40.105031124570303</v>
      </c>
      <c r="CV770">
        <f>COUNTIF(B770:CU770,"&gt;1")</f>
        <v>85</v>
      </c>
    </row>
    <row r="771" spans="1:100" x14ac:dyDescent="0.2">
      <c r="A771" t="s">
        <v>663</v>
      </c>
      <c r="B771">
        <v>82.413560136286904</v>
      </c>
      <c r="C771">
        <v>19.928586451025001</v>
      </c>
      <c r="D771">
        <v>88.577006356416703</v>
      </c>
      <c r="E771">
        <v>19.739711570860401</v>
      </c>
      <c r="F771">
        <v>57.087479338292397</v>
      </c>
      <c r="G771">
        <v>96.982380259140299</v>
      </c>
      <c r="H771">
        <v>19.9443390881145</v>
      </c>
      <c r="I771">
        <v>85.615449591647803</v>
      </c>
      <c r="J771">
        <v>47.802179140204601</v>
      </c>
      <c r="K771">
        <v>67.386674049271306</v>
      </c>
      <c r="L771">
        <v>76.550862254720101</v>
      </c>
      <c r="M771">
        <v>77.349132152271494</v>
      </c>
      <c r="N771">
        <v>44.272543784812399</v>
      </c>
      <c r="O771">
        <v>61.347822934576101</v>
      </c>
      <c r="P771">
        <v>49.9462613722729</v>
      </c>
      <c r="Q771">
        <v>43.812906677363301</v>
      </c>
      <c r="R771">
        <v>105.057129837118</v>
      </c>
      <c r="S771">
        <v>32.857813440385101</v>
      </c>
      <c r="T771">
        <v>8.0996398038934707</v>
      </c>
      <c r="U771">
        <v>60.071781314016597</v>
      </c>
      <c r="V771">
        <v>76.743782712254898</v>
      </c>
      <c r="W771">
        <v>44.906168671236998</v>
      </c>
      <c r="X771">
        <v>11.268681616118901</v>
      </c>
      <c r="Y771">
        <v>108.259842655846</v>
      </c>
      <c r="Z771">
        <v>15.572714981608501</v>
      </c>
      <c r="AA771">
        <v>47.487572144696799</v>
      </c>
      <c r="AB771">
        <v>65.268114656417495</v>
      </c>
      <c r="AC771">
        <v>79.894721852009198</v>
      </c>
      <c r="AD771">
        <v>73.4097774730635</v>
      </c>
      <c r="AE771">
        <v>0.38268419023368699</v>
      </c>
      <c r="AF771">
        <v>69.602447699980502</v>
      </c>
      <c r="AG771">
        <v>73.020817099571801</v>
      </c>
      <c r="AH771">
        <v>49.041750839903202</v>
      </c>
      <c r="AI771">
        <v>0.38268419023373401</v>
      </c>
      <c r="AJ771">
        <v>24.832578624375401</v>
      </c>
      <c r="AK771">
        <v>28.758701094730402</v>
      </c>
      <c r="AL771">
        <v>98.521596664700894</v>
      </c>
      <c r="AM771">
        <v>23.960217074539301</v>
      </c>
      <c r="AN771">
        <v>59.362623517784897</v>
      </c>
      <c r="AO771">
        <v>0.371895513135581</v>
      </c>
      <c r="AP771">
        <v>0.37064657003880802</v>
      </c>
      <c r="AQ771">
        <v>34.587481481484303</v>
      </c>
      <c r="AR771">
        <v>37.572324900820298</v>
      </c>
      <c r="AS771">
        <v>66.058936064817303</v>
      </c>
      <c r="AT771">
        <v>72.488851718016605</v>
      </c>
      <c r="AU771">
        <v>78.897964690075398</v>
      </c>
      <c r="AV771">
        <v>91.215124375687196</v>
      </c>
      <c r="AW771">
        <v>21.625952696445601</v>
      </c>
      <c r="AX771">
        <v>63.855841770457801</v>
      </c>
      <c r="AY771">
        <v>75.953220905289598</v>
      </c>
      <c r="AZ771">
        <v>57.853876083625998</v>
      </c>
      <c r="BA771">
        <v>0.38268419023383399</v>
      </c>
      <c r="BB771">
        <v>55.353828852512997</v>
      </c>
      <c r="BC771">
        <v>39.773198970270698</v>
      </c>
      <c r="BD771">
        <v>84.567608721753899</v>
      </c>
      <c r="BE771">
        <v>49.530277531496303</v>
      </c>
      <c r="BF771">
        <v>68.2486453619847</v>
      </c>
      <c r="BG771">
        <v>44.617813701903302</v>
      </c>
      <c r="BH771">
        <v>63.223404801367401</v>
      </c>
      <c r="BI771">
        <v>18.748977935233398</v>
      </c>
      <c r="BJ771">
        <v>59.871213613840297</v>
      </c>
      <c r="BK771">
        <v>45.540016148987696</v>
      </c>
      <c r="BL771">
        <v>61.713954220063101</v>
      </c>
      <c r="BM771">
        <v>39.745025779694501</v>
      </c>
      <c r="BN771">
        <v>33.858797103173401</v>
      </c>
      <c r="BO771">
        <v>79.935189927907203</v>
      </c>
      <c r="BP771">
        <v>0.28982056664705402</v>
      </c>
      <c r="BQ771">
        <v>65.805516057350403</v>
      </c>
      <c r="BR771">
        <v>97.867389763602105</v>
      </c>
      <c r="BS771">
        <v>0.38126529761390598</v>
      </c>
      <c r="BT771">
        <v>62.786743068699501</v>
      </c>
      <c r="BU771">
        <v>82.979674887309898</v>
      </c>
      <c r="BV771">
        <v>10.9951084500705</v>
      </c>
      <c r="BW771">
        <v>39.750480345095298</v>
      </c>
      <c r="BX771">
        <v>0.37183490106466599</v>
      </c>
      <c r="BY771">
        <v>0.37064657003846602</v>
      </c>
      <c r="BZ771">
        <v>0.30743262001225302</v>
      </c>
      <c r="CA771">
        <v>33.527576616535498</v>
      </c>
      <c r="CB771">
        <v>0.38390421607931602</v>
      </c>
      <c r="CC771">
        <v>59.821353183597203</v>
      </c>
      <c r="CD771">
        <v>63.347869368458099</v>
      </c>
      <c r="CE771">
        <v>68.997400733987305</v>
      </c>
      <c r="CF771">
        <v>70.480774211717304</v>
      </c>
      <c r="CG771">
        <v>51.718192965567802</v>
      </c>
      <c r="CH771">
        <v>0.37183490106464001</v>
      </c>
      <c r="CI771">
        <v>0.371895513135579</v>
      </c>
      <c r="CJ771">
        <v>77.755936362347498</v>
      </c>
      <c r="CK771">
        <v>41.213531880818998</v>
      </c>
      <c r="CL771">
        <v>24.8958797062845</v>
      </c>
      <c r="CM771">
        <v>72.777975059350496</v>
      </c>
      <c r="CN771">
        <v>60.3257275556577</v>
      </c>
      <c r="CO771">
        <v>66.645197274553993</v>
      </c>
      <c r="CP771">
        <v>60.679104209133797</v>
      </c>
      <c r="CQ771">
        <v>44.214135158599198</v>
      </c>
      <c r="CR771">
        <v>61.722950767820699</v>
      </c>
      <c r="CS771">
        <v>98.040525959087901</v>
      </c>
      <c r="CT771">
        <v>79.366694812215897</v>
      </c>
      <c r="CU771">
        <v>40.1050311245763</v>
      </c>
      <c r="CV771">
        <f>COUNTIF(B771:CU771,"&gt;1")</f>
        <v>85</v>
      </c>
    </row>
    <row r="772" spans="1:100" x14ac:dyDescent="0.2">
      <c r="A772" t="s">
        <v>664</v>
      </c>
      <c r="B772">
        <v>82.413560136292205</v>
      </c>
      <c r="C772">
        <v>19.928586451024699</v>
      </c>
      <c r="D772">
        <v>88.577006356417201</v>
      </c>
      <c r="E772">
        <v>19.7397115707567</v>
      </c>
      <c r="F772">
        <v>57.087479338292603</v>
      </c>
      <c r="G772">
        <v>96.982380259139603</v>
      </c>
      <c r="H772">
        <v>19.944339088119701</v>
      </c>
      <c r="I772">
        <v>85.615449591646694</v>
      </c>
      <c r="J772">
        <v>47.802179140203698</v>
      </c>
      <c r="K772">
        <v>67.386674049272401</v>
      </c>
      <c r="L772">
        <v>76.550862254719505</v>
      </c>
      <c r="M772">
        <v>77.3491321522731</v>
      </c>
      <c r="N772">
        <v>44.272543784814602</v>
      </c>
      <c r="O772">
        <v>61.347822934579099</v>
      </c>
      <c r="P772">
        <v>49.946261372276503</v>
      </c>
      <c r="Q772">
        <v>43.812906677362598</v>
      </c>
      <c r="R772">
        <v>105.05712983712</v>
      </c>
      <c r="S772">
        <v>32.857813440386998</v>
      </c>
      <c r="T772">
        <v>8.0996398038928703</v>
      </c>
      <c r="U772">
        <v>60.071781314017599</v>
      </c>
      <c r="V772">
        <v>76.7437827122572</v>
      </c>
      <c r="W772">
        <v>44.906168671246</v>
      </c>
      <c r="X772">
        <v>11.268681616127701</v>
      </c>
      <c r="Y772">
        <v>108.259842655847</v>
      </c>
      <c r="Z772">
        <v>15.572714981612</v>
      </c>
      <c r="AA772">
        <v>47.487572144730201</v>
      </c>
      <c r="AB772">
        <v>65.268114656447807</v>
      </c>
      <c r="AC772">
        <v>79.894721852005901</v>
      </c>
      <c r="AD772">
        <v>73.409777473062604</v>
      </c>
      <c r="AE772">
        <v>0.38268419023377598</v>
      </c>
      <c r="AF772">
        <v>69.602447699982093</v>
      </c>
      <c r="AG772">
        <v>73.020817099571801</v>
      </c>
      <c r="AH772">
        <v>49.041750839904701</v>
      </c>
      <c r="AI772">
        <v>0.38268419023380401</v>
      </c>
      <c r="AJ772">
        <v>24.832578624376701</v>
      </c>
      <c r="AK772">
        <v>28.758701094730299</v>
      </c>
      <c r="AL772">
        <v>98.521596664701093</v>
      </c>
      <c r="AM772">
        <v>23.960217074670101</v>
      </c>
      <c r="AN772">
        <v>59.3626235177871</v>
      </c>
      <c r="AO772">
        <v>0.371895513135588</v>
      </c>
      <c r="AP772">
        <v>0.37064657003857499</v>
      </c>
      <c r="AQ772">
        <v>34.587481481482797</v>
      </c>
      <c r="AR772">
        <v>37.572324900821101</v>
      </c>
      <c r="AS772">
        <v>66.058936064835393</v>
      </c>
      <c r="AT772">
        <v>72.488851718040706</v>
      </c>
      <c r="AU772">
        <v>78.897964690058899</v>
      </c>
      <c r="AV772">
        <v>91.215124375687196</v>
      </c>
      <c r="AW772">
        <v>21.6259526963646</v>
      </c>
      <c r="AX772">
        <v>63.855841770458802</v>
      </c>
      <c r="AY772">
        <v>75.953220905288603</v>
      </c>
      <c r="AZ772">
        <v>57.853876083626801</v>
      </c>
      <c r="BA772">
        <v>0.382684190233685</v>
      </c>
      <c r="BB772">
        <v>55.353828852505004</v>
      </c>
      <c r="BC772">
        <v>39.773198970319697</v>
      </c>
      <c r="BD772">
        <v>84.567608721753203</v>
      </c>
      <c r="BE772">
        <v>49.5302775314846</v>
      </c>
      <c r="BF772">
        <v>68.248645361983904</v>
      </c>
      <c r="BG772">
        <v>44.617813701904097</v>
      </c>
      <c r="BH772">
        <v>63.223404801357198</v>
      </c>
      <c r="BI772">
        <v>18.748977935232698</v>
      </c>
      <c r="BJ772">
        <v>59.871213613840901</v>
      </c>
      <c r="BK772">
        <v>45.540016148994397</v>
      </c>
      <c r="BL772">
        <v>61.713954220062597</v>
      </c>
      <c r="BM772">
        <v>39.745025779700597</v>
      </c>
      <c r="BN772">
        <v>33.8587971030422</v>
      </c>
      <c r="BO772">
        <v>79.935189927907999</v>
      </c>
      <c r="BP772">
        <v>0.28982056664656702</v>
      </c>
      <c r="BQ772">
        <v>65.8055160573509</v>
      </c>
      <c r="BR772">
        <v>97.867389763594701</v>
      </c>
      <c r="BS772">
        <v>0.38126529761317202</v>
      </c>
      <c r="BT772">
        <v>62.7867430686996</v>
      </c>
      <c r="BU772">
        <v>82.979674887307098</v>
      </c>
      <c r="BV772">
        <v>10.9951084500542</v>
      </c>
      <c r="BW772">
        <v>39.750480345095397</v>
      </c>
      <c r="BX772">
        <v>0.37183490106466999</v>
      </c>
      <c r="BY772">
        <v>0.37064657003846602</v>
      </c>
      <c r="BZ772">
        <v>0.30743262001486599</v>
      </c>
      <c r="CA772">
        <v>33.527576616445899</v>
      </c>
      <c r="CB772">
        <v>0.38390421607931902</v>
      </c>
      <c r="CC772">
        <v>59.8213531835978</v>
      </c>
      <c r="CD772">
        <v>63.347869368457097</v>
      </c>
      <c r="CE772">
        <v>68.997400733987007</v>
      </c>
      <c r="CF772">
        <v>70.480774211716394</v>
      </c>
      <c r="CG772">
        <v>51.718192965570303</v>
      </c>
      <c r="CH772">
        <v>0.37183490106466299</v>
      </c>
      <c r="CI772">
        <v>0.371895513135582</v>
      </c>
      <c r="CJ772">
        <v>77.755936362349104</v>
      </c>
      <c r="CK772">
        <v>41.213531880816298</v>
      </c>
      <c r="CL772">
        <v>24.895879706263301</v>
      </c>
      <c r="CM772">
        <v>72.777975059351306</v>
      </c>
      <c r="CN772">
        <v>60.325727555657402</v>
      </c>
      <c r="CO772">
        <v>66.645197274553496</v>
      </c>
      <c r="CP772">
        <v>60.679104209134401</v>
      </c>
      <c r="CQ772">
        <v>44.214135158598403</v>
      </c>
      <c r="CR772">
        <v>61.7229507678191</v>
      </c>
      <c r="CS772">
        <v>98.040525959087404</v>
      </c>
      <c r="CT772">
        <v>79.366694812218199</v>
      </c>
      <c r="CU772">
        <v>40.105031124569003</v>
      </c>
      <c r="CV772">
        <f>COUNTIF(B772:CU772,"&gt;1")</f>
        <v>85</v>
      </c>
    </row>
    <row r="773" spans="1:100" x14ac:dyDescent="0.2">
      <c r="A773" t="s">
        <v>666</v>
      </c>
      <c r="B773">
        <v>82.413560136291693</v>
      </c>
      <c r="C773">
        <v>19.9285864510252</v>
      </c>
      <c r="D773">
        <v>88.577006356416902</v>
      </c>
      <c r="E773">
        <v>19.739711570815999</v>
      </c>
      <c r="F773">
        <v>57.087479338292702</v>
      </c>
      <c r="G773">
        <v>96.982380259137301</v>
      </c>
      <c r="H773">
        <v>19.944339088119701</v>
      </c>
      <c r="I773">
        <v>85.615449591649195</v>
      </c>
      <c r="J773">
        <v>47.802179140202199</v>
      </c>
      <c r="K773">
        <v>67.386674049272003</v>
      </c>
      <c r="L773">
        <v>76.5508622547176</v>
      </c>
      <c r="M773">
        <v>77.349132152272006</v>
      </c>
      <c r="N773">
        <v>44.272543784813102</v>
      </c>
      <c r="O773">
        <v>61.347822934578197</v>
      </c>
      <c r="P773">
        <v>49.946261372271799</v>
      </c>
      <c r="Q773">
        <v>43.812906677363102</v>
      </c>
      <c r="R773">
        <v>105.057129837117</v>
      </c>
      <c r="S773">
        <v>32.857813440385797</v>
      </c>
      <c r="T773">
        <v>8.0996398038931101</v>
      </c>
      <c r="U773">
        <v>60.071781314017699</v>
      </c>
      <c r="V773">
        <v>76.743782712255395</v>
      </c>
      <c r="W773">
        <v>44.906168671246299</v>
      </c>
      <c r="X773">
        <v>11.2686816161191</v>
      </c>
      <c r="Y773">
        <v>108.259842655847</v>
      </c>
      <c r="Z773">
        <v>15.572714981612</v>
      </c>
      <c r="AA773">
        <v>47.487572144729498</v>
      </c>
      <c r="AB773">
        <v>65.268114656448304</v>
      </c>
      <c r="AC773">
        <v>79.8947218520115</v>
      </c>
      <c r="AD773">
        <v>73.409777473063897</v>
      </c>
      <c r="AE773">
        <v>0.382684190233614</v>
      </c>
      <c r="AF773">
        <v>69.602447699983202</v>
      </c>
      <c r="AG773">
        <v>73.020817099571403</v>
      </c>
      <c r="AH773">
        <v>49.041750839904303</v>
      </c>
      <c r="AI773">
        <v>0.38268419023378403</v>
      </c>
      <c r="AJ773">
        <v>24.832578624376801</v>
      </c>
      <c r="AK773">
        <v>28.758701094730601</v>
      </c>
      <c r="AL773">
        <v>98.521596664702301</v>
      </c>
      <c r="AM773">
        <v>23.960217074669799</v>
      </c>
      <c r="AN773">
        <v>59.362623517785202</v>
      </c>
      <c r="AO773">
        <v>0.371895513135588</v>
      </c>
      <c r="AP773">
        <v>0.37064657003846901</v>
      </c>
      <c r="AQ773">
        <v>34.587481481482797</v>
      </c>
      <c r="AR773">
        <v>37.572324900821997</v>
      </c>
      <c r="AS773">
        <v>66.0589360648368</v>
      </c>
      <c r="AT773">
        <v>72.488851718043193</v>
      </c>
      <c r="AU773">
        <v>78.897964690057904</v>
      </c>
      <c r="AV773">
        <v>91.215124375690607</v>
      </c>
      <c r="AW773">
        <v>21.6259526963625</v>
      </c>
      <c r="AX773">
        <v>63.8558417704593</v>
      </c>
      <c r="AY773">
        <v>75.953220905288404</v>
      </c>
      <c r="AZ773">
        <v>57.853876083627398</v>
      </c>
      <c r="BA773">
        <v>0.38268417845429198</v>
      </c>
      <c r="BB773">
        <v>55.353828852504599</v>
      </c>
      <c r="BC773">
        <v>39.773198970320301</v>
      </c>
      <c r="BD773">
        <v>84.567608721757296</v>
      </c>
      <c r="BE773">
        <v>49.530277531483598</v>
      </c>
      <c r="BF773">
        <v>68.248645361984401</v>
      </c>
      <c r="BG773">
        <v>44.617813701904304</v>
      </c>
      <c r="BH773">
        <v>63.223404801357198</v>
      </c>
      <c r="BI773">
        <v>18.748977935233199</v>
      </c>
      <c r="BJ773">
        <v>59.871213613841903</v>
      </c>
      <c r="BK773">
        <v>45.540016148986901</v>
      </c>
      <c r="BL773">
        <v>61.713954220063101</v>
      </c>
      <c r="BM773">
        <v>39.745025779699397</v>
      </c>
      <c r="BN773">
        <v>33.858797103042399</v>
      </c>
      <c r="BO773">
        <v>79.935189927914806</v>
      </c>
      <c r="BP773">
        <v>0.28982056664656197</v>
      </c>
      <c r="BQ773">
        <v>65.805516057349806</v>
      </c>
      <c r="BR773">
        <v>97.867389763594602</v>
      </c>
      <c r="BS773">
        <v>0.38126529761342198</v>
      </c>
      <c r="BT773">
        <v>62.786743068699799</v>
      </c>
      <c r="BU773">
        <v>82.979674887307596</v>
      </c>
      <c r="BV773">
        <v>10.995108450071401</v>
      </c>
      <c r="BW773">
        <v>39.7504803450948</v>
      </c>
      <c r="BX773">
        <v>0.37183490106466399</v>
      </c>
      <c r="BY773">
        <v>0.37064657003846802</v>
      </c>
      <c r="BZ773">
        <v>0.30743262001439797</v>
      </c>
      <c r="CA773">
        <v>33.527576616446602</v>
      </c>
      <c r="CB773">
        <v>0.38390421607931002</v>
      </c>
      <c r="CC773">
        <v>59.8213531835978</v>
      </c>
      <c r="CD773">
        <v>63.347869368458497</v>
      </c>
      <c r="CE773">
        <v>68.997400733988499</v>
      </c>
      <c r="CF773">
        <v>70.4807742117152</v>
      </c>
      <c r="CG773">
        <v>51.718192965569799</v>
      </c>
      <c r="CH773">
        <v>0.37183490106466999</v>
      </c>
      <c r="CI773">
        <v>0.371895513135581</v>
      </c>
      <c r="CJ773">
        <v>77.7559363623471</v>
      </c>
      <c r="CK773">
        <v>41.213531880819801</v>
      </c>
      <c r="CL773">
        <v>24.895879706263202</v>
      </c>
      <c r="CM773">
        <v>72.777975059354603</v>
      </c>
      <c r="CN773">
        <v>60.325727555657799</v>
      </c>
      <c r="CO773">
        <v>66.645197274553496</v>
      </c>
      <c r="CP773">
        <v>60.679104209136298</v>
      </c>
      <c r="CQ773">
        <v>44.214135158599198</v>
      </c>
      <c r="CR773">
        <v>61.722950767819597</v>
      </c>
      <c r="CS773">
        <v>98.040525959088598</v>
      </c>
      <c r="CT773">
        <v>79.366694812216906</v>
      </c>
      <c r="CU773">
        <v>40.105031124569599</v>
      </c>
      <c r="CV773">
        <f>COUNTIF(B773:CU773,"&gt;1")</f>
        <v>85</v>
      </c>
    </row>
    <row r="774" spans="1:100" x14ac:dyDescent="0.2">
      <c r="A774" t="s">
        <v>669</v>
      </c>
      <c r="B774">
        <v>82.413560136292503</v>
      </c>
      <c r="C774">
        <v>19.928586451024699</v>
      </c>
      <c r="D774">
        <v>88.577006356418394</v>
      </c>
      <c r="E774">
        <v>19.7397115708164</v>
      </c>
      <c r="F774">
        <v>57.087479338305698</v>
      </c>
      <c r="G774">
        <v>96.982380259140697</v>
      </c>
      <c r="H774">
        <v>19.9443390881185</v>
      </c>
      <c r="I774">
        <v>85.615449591378095</v>
      </c>
      <c r="J774">
        <v>47.802179140203798</v>
      </c>
      <c r="K774">
        <v>67.386674049272401</v>
      </c>
      <c r="L774">
        <v>76.550862254722503</v>
      </c>
      <c r="M774">
        <v>77.349132152270599</v>
      </c>
      <c r="N774">
        <v>44.272543784809201</v>
      </c>
      <c r="O774">
        <v>61.347822934578197</v>
      </c>
      <c r="P774">
        <v>49.946261372273298</v>
      </c>
      <c r="Q774">
        <v>43.812906677364403</v>
      </c>
      <c r="R774">
        <v>105.057129837117</v>
      </c>
      <c r="S774">
        <v>32.857813440385399</v>
      </c>
      <c r="T774">
        <v>8.0996398038927104</v>
      </c>
      <c r="U774">
        <v>60.071781314018402</v>
      </c>
      <c r="V774">
        <v>76.743782712255395</v>
      </c>
      <c r="W774">
        <v>44.906168671238099</v>
      </c>
      <c r="X774">
        <v>11.268681616118799</v>
      </c>
      <c r="Y774">
        <v>108.259842655854</v>
      </c>
      <c r="Z774">
        <v>15.572714981611499</v>
      </c>
      <c r="AA774">
        <v>47.487572144720701</v>
      </c>
      <c r="AB774">
        <v>65.268114656448006</v>
      </c>
      <c r="AC774">
        <v>79.894721852010093</v>
      </c>
      <c r="AD774">
        <v>73.409777473065404</v>
      </c>
      <c r="AE774">
        <v>0.38268419023377098</v>
      </c>
      <c r="AF774">
        <v>69.602447699982505</v>
      </c>
      <c r="AG774">
        <v>73.020817099571801</v>
      </c>
      <c r="AH774">
        <v>49.041750839904203</v>
      </c>
      <c r="AI774">
        <v>0.38268419023377998</v>
      </c>
      <c r="AJ774">
        <v>24.832578624376499</v>
      </c>
      <c r="AK774">
        <v>28.758701094708201</v>
      </c>
      <c r="AL774">
        <v>98.521596664701804</v>
      </c>
      <c r="AM774">
        <v>23.960217074669501</v>
      </c>
      <c r="AN774">
        <v>59.362623517784598</v>
      </c>
      <c r="AO774">
        <v>0.37189551313561198</v>
      </c>
      <c r="AP774">
        <v>0.370646570038482</v>
      </c>
      <c r="AQ774">
        <v>34.587481481483799</v>
      </c>
      <c r="AR774">
        <v>37.572324900819702</v>
      </c>
      <c r="AS774">
        <v>66.058936064835706</v>
      </c>
      <c r="AT774">
        <v>72.488851718030105</v>
      </c>
      <c r="AU774">
        <v>78.8979646900586</v>
      </c>
      <c r="AV774">
        <v>91.215124375687793</v>
      </c>
      <c r="AW774">
        <v>21.625952696289399</v>
      </c>
      <c r="AX774">
        <v>63.855841770462902</v>
      </c>
      <c r="AY774">
        <v>75.953220905304704</v>
      </c>
      <c r="AZ774">
        <v>57.853876083627398</v>
      </c>
      <c r="BA774">
        <v>0.38268419023383199</v>
      </c>
      <c r="BB774">
        <v>55.353828852505004</v>
      </c>
      <c r="BC774">
        <v>39.773198970309203</v>
      </c>
      <c r="BD774">
        <v>84.567608721753004</v>
      </c>
      <c r="BE774">
        <v>49.530277531481602</v>
      </c>
      <c r="BF774">
        <v>68.248645361985297</v>
      </c>
      <c r="BG774">
        <v>44.617813701902399</v>
      </c>
      <c r="BH774">
        <v>63.223404801356899</v>
      </c>
      <c r="BI774">
        <v>18.7489779352216</v>
      </c>
      <c r="BJ774">
        <v>59.871213613840901</v>
      </c>
      <c r="BK774">
        <v>45.540016148987199</v>
      </c>
      <c r="BL774">
        <v>61.713954220061702</v>
      </c>
      <c r="BM774">
        <v>39.745025779699397</v>
      </c>
      <c r="BN774">
        <v>33.858797103755499</v>
      </c>
      <c r="BO774">
        <v>79.935189927908596</v>
      </c>
      <c r="BP774">
        <v>0.28982056664657702</v>
      </c>
      <c r="BQ774">
        <v>65.805516057315501</v>
      </c>
      <c r="BR774">
        <v>97.867389763597899</v>
      </c>
      <c r="BS774">
        <v>0.38126529761446898</v>
      </c>
      <c r="BT774">
        <v>62.786743068703601</v>
      </c>
      <c r="BU774">
        <v>82.9796748873095</v>
      </c>
      <c r="BV774">
        <v>10.9951084500705</v>
      </c>
      <c r="BW774">
        <v>39.750480345095298</v>
      </c>
      <c r="BX774">
        <v>0.37183490106466399</v>
      </c>
      <c r="BY774">
        <v>0.37064657003846302</v>
      </c>
      <c r="BZ774">
        <v>0.30743262002904398</v>
      </c>
      <c r="CA774">
        <v>33.527576616443604</v>
      </c>
      <c r="CB774">
        <v>0.38390421607931902</v>
      </c>
      <c r="CC774">
        <v>59.821353183598397</v>
      </c>
      <c r="CD774">
        <v>63.347869368455001</v>
      </c>
      <c r="CE774">
        <v>68.997400733988897</v>
      </c>
      <c r="CF774">
        <v>70.480774211715499</v>
      </c>
      <c r="CG774">
        <v>51.718192965570502</v>
      </c>
      <c r="CH774">
        <v>0.37183490106460299</v>
      </c>
      <c r="CI774">
        <v>0.371895513135579</v>
      </c>
      <c r="CJ774">
        <v>77.755936362348294</v>
      </c>
      <c r="CK774">
        <v>41.213531880819097</v>
      </c>
      <c r="CL774">
        <v>24.895879706262502</v>
      </c>
      <c r="CM774">
        <v>72.777975059352698</v>
      </c>
      <c r="CN774">
        <v>60.325727555663001</v>
      </c>
      <c r="CO774">
        <v>66.645197274553098</v>
      </c>
      <c r="CP774">
        <v>60.6791042091333</v>
      </c>
      <c r="CQ774">
        <v>44.214135158601998</v>
      </c>
      <c r="CR774">
        <v>61.7229507678191</v>
      </c>
      <c r="CS774">
        <v>98.040525959086906</v>
      </c>
      <c r="CT774">
        <v>79.366694812217801</v>
      </c>
      <c r="CU774">
        <v>40.105031124569997</v>
      </c>
      <c r="CV774">
        <f>COUNTIF(B774:CU774,"&gt;1")</f>
        <v>85</v>
      </c>
    </row>
    <row r="775" spans="1:100" x14ac:dyDescent="0.2">
      <c r="A775" t="s">
        <v>670</v>
      </c>
      <c r="B775">
        <v>82.413560136292801</v>
      </c>
      <c r="C775">
        <v>19.9285864510246</v>
      </c>
      <c r="D775">
        <v>88.577006356417101</v>
      </c>
      <c r="E775">
        <v>19.7397115708158</v>
      </c>
      <c r="F775">
        <v>57.087479338291899</v>
      </c>
      <c r="G775">
        <v>96.982380259141195</v>
      </c>
      <c r="H775">
        <v>19.944339088119399</v>
      </c>
      <c r="I775">
        <v>85.6154495916484</v>
      </c>
      <c r="J775">
        <v>47.802179140203698</v>
      </c>
      <c r="K775">
        <v>67.386674049272102</v>
      </c>
      <c r="L775">
        <v>76.550862254718595</v>
      </c>
      <c r="M775">
        <v>77.349132152270997</v>
      </c>
      <c r="N775">
        <v>44.272543784813699</v>
      </c>
      <c r="O775">
        <v>61.347822934580201</v>
      </c>
      <c r="P775">
        <v>49.946261372274599</v>
      </c>
      <c r="Q775">
        <v>43.8129066773635</v>
      </c>
      <c r="R775">
        <v>105.057129837117</v>
      </c>
      <c r="S775">
        <v>32.857813440385598</v>
      </c>
      <c r="T775">
        <v>8.0996398038949593</v>
      </c>
      <c r="U775">
        <v>60.071781314017699</v>
      </c>
      <c r="V775">
        <v>76.743782712258707</v>
      </c>
      <c r="W775">
        <v>44.906168671246398</v>
      </c>
      <c r="X775">
        <v>11.2686816161194</v>
      </c>
      <c r="Y775">
        <v>108.259842655846</v>
      </c>
      <c r="Z775">
        <v>15.572714981611799</v>
      </c>
      <c r="AA775">
        <v>47.4875721447291</v>
      </c>
      <c r="AB775">
        <v>65.268114656448802</v>
      </c>
      <c r="AC775">
        <v>79.894721852009496</v>
      </c>
      <c r="AD775">
        <v>73.409777473062704</v>
      </c>
      <c r="AE775">
        <v>0.382684190233747</v>
      </c>
      <c r="AF775">
        <v>69.602447699981596</v>
      </c>
      <c r="AG775">
        <v>73.020817099571701</v>
      </c>
      <c r="AH775">
        <v>49.041750839904303</v>
      </c>
      <c r="AI775">
        <v>0.382684190233749</v>
      </c>
      <c r="AJ775">
        <v>24.832578624376598</v>
      </c>
      <c r="AK775">
        <v>28.758701094730799</v>
      </c>
      <c r="AL775">
        <v>98.521596664702002</v>
      </c>
      <c r="AM775">
        <v>23.9602170746697</v>
      </c>
      <c r="AN775">
        <v>59.3626235177871</v>
      </c>
      <c r="AO775">
        <v>0.371895513135586</v>
      </c>
      <c r="AP775">
        <v>0.37064657003846502</v>
      </c>
      <c r="AQ775">
        <v>34.587481481482897</v>
      </c>
      <c r="AR775">
        <v>37.572324900820902</v>
      </c>
      <c r="AS775">
        <v>66.058936064837098</v>
      </c>
      <c r="AT775">
        <v>72.488851718040493</v>
      </c>
      <c r="AU775">
        <v>78.897964690057407</v>
      </c>
      <c r="AV775">
        <v>91.215124375687296</v>
      </c>
      <c r="AW775">
        <v>21.625952696369701</v>
      </c>
      <c r="AX775">
        <v>63.855841770456003</v>
      </c>
      <c r="AY775">
        <v>75.953220905305002</v>
      </c>
      <c r="AZ775">
        <v>57.853876083628599</v>
      </c>
      <c r="BA775">
        <v>0.38268417453214798</v>
      </c>
      <c r="BB775">
        <v>55.353828852505302</v>
      </c>
      <c r="BC775">
        <v>39.773198970320102</v>
      </c>
      <c r="BD775">
        <v>84.567608721753103</v>
      </c>
      <c r="BE775">
        <v>49.530277531483399</v>
      </c>
      <c r="BF775">
        <v>68.248645361984899</v>
      </c>
      <c r="BG775">
        <v>44.617813701903799</v>
      </c>
      <c r="BH775">
        <v>63.223404801357297</v>
      </c>
      <c r="BI775">
        <v>18.7489779352323</v>
      </c>
      <c r="BJ775">
        <v>59.871213613839203</v>
      </c>
      <c r="BK775">
        <v>45.540016148987696</v>
      </c>
      <c r="BL775">
        <v>61.713954220063201</v>
      </c>
      <c r="BM775">
        <v>39.7450257796988</v>
      </c>
      <c r="BN775">
        <v>33.858797103042598</v>
      </c>
      <c r="BO775">
        <v>79.935189927910002</v>
      </c>
      <c r="BP775">
        <v>0.28982056664656303</v>
      </c>
      <c r="BQ775">
        <v>65.805516057350104</v>
      </c>
      <c r="BR775">
        <v>97.867389763598396</v>
      </c>
      <c r="BS775">
        <v>0.38126529761320199</v>
      </c>
      <c r="BT775">
        <v>62.786743068696801</v>
      </c>
      <c r="BU775">
        <v>82.979674887308605</v>
      </c>
      <c r="BV775">
        <v>10.995108450067301</v>
      </c>
      <c r="BW775">
        <v>39.750480345095298</v>
      </c>
      <c r="BX775">
        <v>0.37183490106467298</v>
      </c>
      <c r="BY775">
        <v>0.37064657003846202</v>
      </c>
      <c r="BZ775">
        <v>0.30743262001489302</v>
      </c>
      <c r="CA775">
        <v>33.527576616446403</v>
      </c>
      <c r="CB775">
        <v>0.38390421607930297</v>
      </c>
      <c r="CC775">
        <v>59.821353183598397</v>
      </c>
      <c r="CD775">
        <v>63.347869368458703</v>
      </c>
      <c r="CE775">
        <v>68.997400733988201</v>
      </c>
      <c r="CF775">
        <v>70.480774211715698</v>
      </c>
      <c r="CG775">
        <v>51.718192965569997</v>
      </c>
      <c r="CH775">
        <v>0.371834901064936</v>
      </c>
      <c r="CI775">
        <v>0.37189551313556701</v>
      </c>
      <c r="CJ775">
        <v>77.7559363623444</v>
      </c>
      <c r="CK775">
        <v>41.213531880819502</v>
      </c>
      <c r="CL775">
        <v>24.895879706263401</v>
      </c>
      <c r="CM775">
        <v>72.777975059347696</v>
      </c>
      <c r="CN775">
        <v>60.325727555657103</v>
      </c>
      <c r="CO775">
        <v>66.645197274553396</v>
      </c>
      <c r="CP775">
        <v>60.679104209134699</v>
      </c>
      <c r="CQ775">
        <v>44.214135158599802</v>
      </c>
      <c r="CR775">
        <v>61.722950767819803</v>
      </c>
      <c r="CS775">
        <v>98.040525959088399</v>
      </c>
      <c r="CT775">
        <v>79.366694812218597</v>
      </c>
      <c r="CU775">
        <v>40.1050311245695</v>
      </c>
      <c r="CV775">
        <f>COUNTIF(B775:CU775,"&gt;1")</f>
        <v>85</v>
      </c>
    </row>
    <row r="776" spans="1:100" x14ac:dyDescent="0.2">
      <c r="A776" t="s">
        <v>671</v>
      </c>
      <c r="B776">
        <v>82.413560136291807</v>
      </c>
      <c r="C776">
        <v>19.928586451025001</v>
      </c>
      <c r="D776">
        <v>88.577006356416504</v>
      </c>
      <c r="E776">
        <v>19.739711570816102</v>
      </c>
      <c r="F776">
        <v>57.087479338292802</v>
      </c>
      <c r="G776">
        <v>96.982380259139106</v>
      </c>
      <c r="H776">
        <v>19.944339088119499</v>
      </c>
      <c r="I776">
        <v>85.615449591663605</v>
      </c>
      <c r="J776">
        <v>47.802179140203798</v>
      </c>
      <c r="K776">
        <v>67.386674049271804</v>
      </c>
      <c r="L776">
        <v>76.550862254720798</v>
      </c>
      <c r="M776">
        <v>77.349132152273</v>
      </c>
      <c r="N776">
        <v>44.2725437848136</v>
      </c>
      <c r="O776">
        <v>61.347822934580499</v>
      </c>
      <c r="P776">
        <v>49.946261372272602</v>
      </c>
      <c r="Q776">
        <v>43.8129066773636</v>
      </c>
      <c r="R776">
        <v>105.057129837123</v>
      </c>
      <c r="S776">
        <v>32.857813440385499</v>
      </c>
      <c r="T776">
        <v>8.0996398038929005</v>
      </c>
      <c r="U776">
        <v>60.071781314016</v>
      </c>
      <c r="V776">
        <v>76.743782712254799</v>
      </c>
      <c r="W776">
        <v>44.906168671246</v>
      </c>
      <c r="X776">
        <v>11.268681616119</v>
      </c>
      <c r="Y776">
        <v>108.259842655846</v>
      </c>
      <c r="Z776">
        <v>15.5727149816116</v>
      </c>
      <c r="AA776">
        <v>47.487572144760399</v>
      </c>
      <c r="AB776">
        <v>65.268114656437305</v>
      </c>
      <c r="AC776">
        <v>79.894721852012793</v>
      </c>
      <c r="AD776">
        <v>73.409777473063002</v>
      </c>
      <c r="AE776">
        <v>0.38268419023368899</v>
      </c>
      <c r="AF776">
        <v>69.602447699979805</v>
      </c>
      <c r="AG776">
        <v>73.020817099571204</v>
      </c>
      <c r="AH776">
        <v>49.0417508399049</v>
      </c>
      <c r="AI776">
        <v>0.38268419023377498</v>
      </c>
      <c r="AJ776">
        <v>24.832578624377099</v>
      </c>
      <c r="AK776">
        <v>28.758701094730899</v>
      </c>
      <c r="AL776">
        <v>98.521596664702898</v>
      </c>
      <c r="AM776">
        <v>23.960217074672201</v>
      </c>
      <c r="AN776">
        <v>59.362623517787398</v>
      </c>
      <c r="AO776">
        <v>0.37189551313557601</v>
      </c>
      <c r="AP776">
        <v>0.37064657003844798</v>
      </c>
      <c r="AQ776">
        <v>34.587481481483401</v>
      </c>
      <c r="AR776">
        <v>37.572324900821499</v>
      </c>
      <c r="AS776">
        <v>66.058936064836104</v>
      </c>
      <c r="AT776">
        <v>72.488851718040394</v>
      </c>
      <c r="AU776">
        <v>78.897964690053698</v>
      </c>
      <c r="AV776">
        <v>91.215124375687395</v>
      </c>
      <c r="AW776">
        <v>21.625952696362699</v>
      </c>
      <c r="AX776">
        <v>63.855841770458099</v>
      </c>
      <c r="AY776">
        <v>75.953220905288802</v>
      </c>
      <c r="AZ776">
        <v>57.853876083627199</v>
      </c>
      <c r="BA776">
        <v>0.38268419023794698</v>
      </c>
      <c r="BB776">
        <v>55.353828852505103</v>
      </c>
      <c r="BC776">
        <v>39.773198970319697</v>
      </c>
      <c r="BD776">
        <v>84.567608721753302</v>
      </c>
      <c r="BE776">
        <v>49.5302775314833</v>
      </c>
      <c r="BF776">
        <v>68.248645361984998</v>
      </c>
      <c r="BG776">
        <v>44.617813701904801</v>
      </c>
      <c r="BH776">
        <v>63.223404801357098</v>
      </c>
      <c r="BI776">
        <v>18.748977935233</v>
      </c>
      <c r="BJ776">
        <v>59.871213613841398</v>
      </c>
      <c r="BK776">
        <v>45.540016148988499</v>
      </c>
      <c r="BL776">
        <v>61.713954220063698</v>
      </c>
      <c r="BM776">
        <v>39.745025779699802</v>
      </c>
      <c r="BN776">
        <v>33.8587971030422</v>
      </c>
      <c r="BO776">
        <v>79.935189927909207</v>
      </c>
      <c r="BP776">
        <v>0.289820566646873</v>
      </c>
      <c r="BQ776">
        <v>65.8055160573509</v>
      </c>
      <c r="BR776">
        <v>97.867389763598396</v>
      </c>
      <c r="BS776">
        <v>0.38126529761370098</v>
      </c>
      <c r="BT776">
        <v>62.786743068700098</v>
      </c>
      <c r="BU776">
        <v>82.979674887305805</v>
      </c>
      <c r="BV776">
        <v>10.9951084500773</v>
      </c>
      <c r="BW776">
        <v>39.750480345095902</v>
      </c>
      <c r="BX776">
        <v>0.37183490106467298</v>
      </c>
      <c r="BY776">
        <v>0.37064657003820001</v>
      </c>
      <c r="BZ776">
        <v>0.30743262001490901</v>
      </c>
      <c r="CA776">
        <v>33.527576616446098</v>
      </c>
      <c r="CB776">
        <v>0.38390421607930197</v>
      </c>
      <c r="CC776">
        <v>59.821353183598198</v>
      </c>
      <c r="CD776">
        <v>63.347869368459001</v>
      </c>
      <c r="CE776">
        <v>68.997400733994994</v>
      </c>
      <c r="CF776">
        <v>70.480774211712301</v>
      </c>
      <c r="CG776">
        <v>51.718192965569699</v>
      </c>
      <c r="CH776">
        <v>0.37183490106454797</v>
      </c>
      <c r="CI776">
        <v>0.371895513135582</v>
      </c>
      <c r="CJ776">
        <v>77.755936362348095</v>
      </c>
      <c r="CK776">
        <v>41.213531880818998</v>
      </c>
      <c r="CL776">
        <v>24.895879706263202</v>
      </c>
      <c r="CM776">
        <v>72.777975059148901</v>
      </c>
      <c r="CN776">
        <v>60.325727555658297</v>
      </c>
      <c r="CO776">
        <v>66.645197274553794</v>
      </c>
      <c r="CP776">
        <v>60.679104209134302</v>
      </c>
      <c r="CQ776">
        <v>44.214135158600001</v>
      </c>
      <c r="CR776">
        <v>61.722950767819</v>
      </c>
      <c r="CS776">
        <v>98.040525959087901</v>
      </c>
      <c r="CT776">
        <v>79.3666948122181</v>
      </c>
      <c r="CU776">
        <v>40.105031124569003</v>
      </c>
      <c r="CV776">
        <f>COUNTIF(B776:CU776,"&gt;1")</f>
        <v>85</v>
      </c>
    </row>
    <row r="777" spans="1:100" x14ac:dyDescent="0.2">
      <c r="A777" t="s">
        <v>672</v>
      </c>
      <c r="B777">
        <v>82.413560136291096</v>
      </c>
      <c r="C777">
        <v>19.928586451025598</v>
      </c>
      <c r="D777">
        <v>88.577006356417797</v>
      </c>
      <c r="E777">
        <v>19.7397115708164</v>
      </c>
      <c r="F777">
        <v>57.087479338293697</v>
      </c>
      <c r="G777">
        <v>96.982380259140001</v>
      </c>
      <c r="H777">
        <v>19.944339088119701</v>
      </c>
      <c r="I777">
        <v>85.615449591647007</v>
      </c>
      <c r="J777">
        <v>47.802179140201197</v>
      </c>
      <c r="K777">
        <v>67.386674049272798</v>
      </c>
      <c r="L777">
        <v>76.550862254717401</v>
      </c>
      <c r="M777">
        <v>77.349132152272503</v>
      </c>
      <c r="N777">
        <v>44.272543784814097</v>
      </c>
      <c r="O777">
        <v>61.347822934579</v>
      </c>
      <c r="P777">
        <v>49.946261372272403</v>
      </c>
      <c r="Q777">
        <v>43.812906677362903</v>
      </c>
      <c r="R777">
        <v>105.05712983711599</v>
      </c>
      <c r="S777">
        <v>32.857813440385499</v>
      </c>
      <c r="T777">
        <v>8.0996398038928792</v>
      </c>
      <c r="U777">
        <v>60.071781314016697</v>
      </c>
      <c r="V777">
        <v>76.743782712257101</v>
      </c>
      <c r="W777">
        <v>44.9061686712461</v>
      </c>
      <c r="X777">
        <v>11.2686816161174</v>
      </c>
      <c r="Y777">
        <v>108.259842655847</v>
      </c>
      <c r="Z777">
        <v>15.5727149816116</v>
      </c>
      <c r="AA777">
        <v>47.487572144730102</v>
      </c>
      <c r="AB777">
        <v>65.268114656447594</v>
      </c>
      <c r="AC777">
        <v>79.894721852009994</v>
      </c>
      <c r="AD777">
        <v>73.4097774730634</v>
      </c>
      <c r="AE777">
        <v>0.38268419023366101</v>
      </c>
      <c r="AF777">
        <v>69.602447699984907</v>
      </c>
      <c r="AG777">
        <v>73.020817099573705</v>
      </c>
      <c r="AH777">
        <v>49.041750839904402</v>
      </c>
      <c r="AI777">
        <v>0.382684190234449</v>
      </c>
      <c r="AJ777">
        <v>24.832578624376598</v>
      </c>
      <c r="AK777">
        <v>28.758701094730899</v>
      </c>
      <c r="AL777">
        <v>98.5215966647025</v>
      </c>
      <c r="AM777">
        <v>23.960217074670101</v>
      </c>
      <c r="AN777">
        <v>59.362623517786098</v>
      </c>
      <c r="AO777">
        <v>0.371895513135579</v>
      </c>
      <c r="AP777">
        <v>0.37064657003844798</v>
      </c>
      <c r="AQ777">
        <v>34.587481481483103</v>
      </c>
      <c r="AR777">
        <v>37.572324900823098</v>
      </c>
      <c r="AS777">
        <v>66.058936064836004</v>
      </c>
      <c r="AT777">
        <v>72.488851718041403</v>
      </c>
      <c r="AU777">
        <v>78.897964690056895</v>
      </c>
      <c r="AV777">
        <v>91.215124375687395</v>
      </c>
      <c r="AW777">
        <v>21.625952696362301</v>
      </c>
      <c r="AX777">
        <v>63.855841770457801</v>
      </c>
      <c r="AY777">
        <v>75.953220905291303</v>
      </c>
      <c r="AZ777">
        <v>57.853876083627199</v>
      </c>
      <c r="BA777">
        <v>0.38268419023376499</v>
      </c>
      <c r="BB777">
        <v>55.3538288525043</v>
      </c>
      <c r="BC777">
        <v>39.773198970319399</v>
      </c>
      <c r="BD777">
        <v>84.567608721754198</v>
      </c>
      <c r="BE777">
        <v>49.5302775314833</v>
      </c>
      <c r="BF777">
        <v>68.248645361984799</v>
      </c>
      <c r="BG777">
        <v>44.617813701904801</v>
      </c>
      <c r="BH777">
        <v>63.223404801356899</v>
      </c>
      <c r="BI777">
        <v>18.748977935233</v>
      </c>
      <c r="BJ777">
        <v>59.871213613840702</v>
      </c>
      <c r="BK777">
        <v>45.540016148987803</v>
      </c>
      <c r="BL777">
        <v>61.713954220063499</v>
      </c>
      <c r="BM777">
        <v>39.745025779699397</v>
      </c>
      <c r="BN777">
        <v>33.858797103042797</v>
      </c>
      <c r="BO777">
        <v>79.9351899279078</v>
      </c>
      <c r="BP777">
        <v>0.28982056666054101</v>
      </c>
      <c r="BQ777">
        <v>65.8055160573509</v>
      </c>
      <c r="BR777">
        <v>97.867389763597203</v>
      </c>
      <c r="BS777">
        <v>0.38126529761356498</v>
      </c>
      <c r="BT777">
        <v>62.7867430686996</v>
      </c>
      <c r="BU777">
        <v>82.979674887302593</v>
      </c>
      <c r="BV777">
        <v>10.9951084500709</v>
      </c>
      <c r="BW777">
        <v>39.750480345095099</v>
      </c>
      <c r="BX777">
        <v>0.37183490106466599</v>
      </c>
      <c r="BY777">
        <v>0.37064657003819901</v>
      </c>
      <c r="BZ777">
        <v>0.30743262001490801</v>
      </c>
      <c r="CA777">
        <v>33.527576616445799</v>
      </c>
      <c r="CB777">
        <v>0.38390421607930297</v>
      </c>
      <c r="CC777">
        <v>59.821353183598397</v>
      </c>
      <c r="CD777">
        <v>63.3478693684592</v>
      </c>
      <c r="CE777">
        <v>68.997400733989593</v>
      </c>
      <c r="CF777">
        <v>70.480774211716493</v>
      </c>
      <c r="CG777">
        <v>51.7181929655695</v>
      </c>
      <c r="CH777">
        <v>0.37183490106466599</v>
      </c>
      <c r="CI777">
        <v>0.37189551313559499</v>
      </c>
      <c r="CJ777">
        <v>77.755936362346503</v>
      </c>
      <c r="CK777">
        <v>41.213531880819403</v>
      </c>
      <c r="CL777">
        <v>24.895879706263599</v>
      </c>
      <c r="CM777">
        <v>72.777975059351107</v>
      </c>
      <c r="CN777">
        <v>60.3257275556576</v>
      </c>
      <c r="CO777">
        <v>66.645197274553396</v>
      </c>
      <c r="CP777">
        <v>60.679104209134003</v>
      </c>
      <c r="CQ777">
        <v>44.214135158598701</v>
      </c>
      <c r="CR777">
        <v>61.722950767819498</v>
      </c>
      <c r="CS777">
        <v>98.040525959087603</v>
      </c>
      <c r="CT777">
        <v>79.366694812217006</v>
      </c>
      <c r="CU777">
        <v>40.105031124569997</v>
      </c>
      <c r="CV777">
        <f>COUNTIF(B777:CU777,"&gt;1")</f>
        <v>85</v>
      </c>
    </row>
    <row r="778" spans="1:100" x14ac:dyDescent="0.2">
      <c r="A778" t="s">
        <v>673</v>
      </c>
      <c r="B778">
        <v>82.413560136291906</v>
      </c>
      <c r="C778">
        <v>19.928586451024898</v>
      </c>
      <c r="D778">
        <v>88.577006356416504</v>
      </c>
      <c r="E778">
        <v>19.739711570816102</v>
      </c>
      <c r="F778">
        <v>57.087479338292901</v>
      </c>
      <c r="G778">
        <v>96.982380259140598</v>
      </c>
      <c r="H778">
        <v>19.9443390881193</v>
      </c>
      <c r="I778">
        <v>85.615449591648499</v>
      </c>
      <c r="J778">
        <v>47.802179140203599</v>
      </c>
      <c r="K778">
        <v>67.386674049271804</v>
      </c>
      <c r="L778">
        <v>76.550862254718297</v>
      </c>
      <c r="M778">
        <v>77.349132152273</v>
      </c>
      <c r="N778">
        <v>44.272543784813202</v>
      </c>
      <c r="O778">
        <v>61.347822934577799</v>
      </c>
      <c r="P778">
        <v>49.946261372273099</v>
      </c>
      <c r="Q778">
        <v>43.812906677363301</v>
      </c>
      <c r="R778">
        <v>105.05712983711901</v>
      </c>
      <c r="S778">
        <v>32.857813440385897</v>
      </c>
      <c r="T778">
        <v>8.0996398038928596</v>
      </c>
      <c r="U778">
        <v>60.071781314016697</v>
      </c>
      <c r="V778">
        <v>76.743782712255097</v>
      </c>
      <c r="W778">
        <v>44.9061686712434</v>
      </c>
      <c r="X778">
        <v>11.2686816161191</v>
      </c>
      <c r="Y778">
        <v>108.259842655848</v>
      </c>
      <c r="Z778">
        <v>15.572714981612</v>
      </c>
      <c r="AA778">
        <v>47.4875721447305</v>
      </c>
      <c r="AB778">
        <v>65.268114656446997</v>
      </c>
      <c r="AC778">
        <v>79.894721852008999</v>
      </c>
      <c r="AD778">
        <v>73.409777473061396</v>
      </c>
      <c r="AE778">
        <v>0.38268419023375899</v>
      </c>
      <c r="AF778">
        <v>69.602447699980303</v>
      </c>
      <c r="AG778">
        <v>73.020817099572099</v>
      </c>
      <c r="AH778">
        <v>49.041750839904402</v>
      </c>
      <c r="AI778">
        <v>0.38268419023373901</v>
      </c>
      <c r="AJ778">
        <v>24.832578624376598</v>
      </c>
      <c r="AK778">
        <v>28.7587010947307</v>
      </c>
      <c r="AL778">
        <v>98.521596664699402</v>
      </c>
      <c r="AM778">
        <v>23.960217074669998</v>
      </c>
      <c r="AN778">
        <v>59.362623517785998</v>
      </c>
      <c r="AO778">
        <v>0.371895513135579</v>
      </c>
      <c r="AP778">
        <v>0.37064657003846602</v>
      </c>
      <c r="AQ778">
        <v>34.587481481485298</v>
      </c>
      <c r="AR778">
        <v>37.572324900821101</v>
      </c>
      <c r="AS778">
        <v>66.058936064837496</v>
      </c>
      <c r="AT778">
        <v>72.488851718042298</v>
      </c>
      <c r="AU778">
        <v>78.8979646900559</v>
      </c>
      <c r="AV778">
        <v>91.2151243756919</v>
      </c>
      <c r="AW778">
        <v>21.625952696363601</v>
      </c>
      <c r="AX778">
        <v>63.855841770457602</v>
      </c>
      <c r="AY778">
        <v>75.953220905289996</v>
      </c>
      <c r="AZ778">
        <v>57.853876083626602</v>
      </c>
      <c r="BA778">
        <v>0.38268419023373901</v>
      </c>
      <c r="BB778">
        <v>55.353828852504201</v>
      </c>
      <c r="BC778">
        <v>39.773198970319697</v>
      </c>
      <c r="BD778">
        <v>84.567608721753899</v>
      </c>
      <c r="BE778">
        <v>49.530277531482497</v>
      </c>
      <c r="BF778">
        <v>68.248645361984799</v>
      </c>
      <c r="BG778">
        <v>44.617813701902598</v>
      </c>
      <c r="BH778">
        <v>63.223404801356502</v>
      </c>
      <c r="BI778">
        <v>18.748977935233</v>
      </c>
      <c r="BJ778">
        <v>59.871213613841</v>
      </c>
      <c r="BK778">
        <v>45.540016148988002</v>
      </c>
      <c r="BL778">
        <v>61.713954220064799</v>
      </c>
      <c r="BM778">
        <v>39.745025779699198</v>
      </c>
      <c r="BN778">
        <v>33.858797103043102</v>
      </c>
      <c r="BO778">
        <v>79.935189927907203</v>
      </c>
      <c r="BP778">
        <v>0.28982056664655098</v>
      </c>
      <c r="BQ778">
        <v>65.805516057350601</v>
      </c>
      <c r="BR778">
        <v>97.867389763596606</v>
      </c>
      <c r="BS778">
        <v>0.38126529761349798</v>
      </c>
      <c r="BT778">
        <v>62.786743068698897</v>
      </c>
      <c r="BU778">
        <v>82.979674887307993</v>
      </c>
      <c r="BV778">
        <v>10.9951084500705</v>
      </c>
      <c r="BW778">
        <v>39.750480345095099</v>
      </c>
      <c r="BX778">
        <v>0.37183490106466999</v>
      </c>
      <c r="BY778">
        <v>0.37064657003846602</v>
      </c>
      <c r="BZ778">
        <v>0.30743262001225202</v>
      </c>
      <c r="CA778">
        <v>33.527576616445501</v>
      </c>
      <c r="CB778">
        <v>0.38390421607932601</v>
      </c>
      <c r="CC778">
        <v>59.821353183598603</v>
      </c>
      <c r="CD778">
        <v>63.347869368439603</v>
      </c>
      <c r="CE778">
        <v>68.997400733988599</v>
      </c>
      <c r="CF778">
        <v>70.480774211716707</v>
      </c>
      <c r="CG778">
        <v>51.718192965568797</v>
      </c>
      <c r="CH778">
        <v>0.37183490106466</v>
      </c>
      <c r="CI778">
        <v>0.371895513135588</v>
      </c>
      <c r="CJ778">
        <v>77.755936362347398</v>
      </c>
      <c r="CK778">
        <v>41.213531880820597</v>
      </c>
      <c r="CL778">
        <v>24.895879706263202</v>
      </c>
      <c r="CM778">
        <v>72.777975059349103</v>
      </c>
      <c r="CN778">
        <v>60.3257275556577</v>
      </c>
      <c r="CO778">
        <v>66.645197274552302</v>
      </c>
      <c r="CP778">
        <v>60.679104209134202</v>
      </c>
      <c r="CQ778">
        <v>44.214135158599397</v>
      </c>
      <c r="CR778">
        <v>61.722950767819199</v>
      </c>
      <c r="CS778">
        <v>98.040525959087802</v>
      </c>
      <c r="CT778">
        <v>79.366694812217304</v>
      </c>
      <c r="CU778">
        <v>40.105031124569699</v>
      </c>
      <c r="CV778">
        <f>COUNTIF(B778:CU778,"&gt;1")</f>
        <v>85</v>
      </c>
    </row>
    <row r="779" spans="1:100" x14ac:dyDescent="0.2">
      <c r="A779" t="s">
        <v>674</v>
      </c>
      <c r="B779">
        <v>82.413560136292702</v>
      </c>
      <c r="C779">
        <v>19.928586451025101</v>
      </c>
      <c r="D779">
        <v>88.577006356417897</v>
      </c>
      <c r="E779">
        <v>19.7397115708158</v>
      </c>
      <c r="F779">
        <v>57.087479338292397</v>
      </c>
      <c r="G779">
        <v>96.982380259139902</v>
      </c>
      <c r="H779">
        <v>19.9443390881199</v>
      </c>
      <c r="I779">
        <v>85.615449591648598</v>
      </c>
      <c r="J779">
        <v>47.802179140203798</v>
      </c>
      <c r="K779">
        <v>67.386674049272102</v>
      </c>
      <c r="L779">
        <v>76.550862254718197</v>
      </c>
      <c r="M779">
        <v>77.349132152272603</v>
      </c>
      <c r="N779">
        <v>44.272543784813799</v>
      </c>
      <c r="O779">
        <v>61.347822934578602</v>
      </c>
      <c r="P779">
        <v>49.946261372272502</v>
      </c>
      <c r="Q779">
        <v>43.812906677360999</v>
      </c>
      <c r="R779">
        <v>105.057129837118</v>
      </c>
      <c r="S779">
        <v>32.857813440385002</v>
      </c>
      <c r="T779">
        <v>8.099639803893</v>
      </c>
      <c r="U779">
        <v>60.071781314017102</v>
      </c>
      <c r="V779">
        <v>76.743782712253903</v>
      </c>
      <c r="W779">
        <v>44.906168671245403</v>
      </c>
      <c r="X779">
        <v>11.268681616119</v>
      </c>
      <c r="Y779">
        <v>108.259842655848</v>
      </c>
      <c r="Z779">
        <v>15.5727149816116</v>
      </c>
      <c r="AA779">
        <v>47.487572144730201</v>
      </c>
      <c r="AB779">
        <v>65.268114656447693</v>
      </c>
      <c r="AC779">
        <v>79.894721852008502</v>
      </c>
      <c r="AD779">
        <v>73.409777473064295</v>
      </c>
      <c r="AE779">
        <v>0.38268419023387701</v>
      </c>
      <c r="AF779">
        <v>69.602447699982505</v>
      </c>
      <c r="AG779">
        <v>73.020817099571403</v>
      </c>
      <c r="AH779">
        <v>49.041750839905198</v>
      </c>
      <c r="AI779">
        <v>0.38268419023387301</v>
      </c>
      <c r="AJ779">
        <v>24.832578624376598</v>
      </c>
      <c r="AK779">
        <v>28.758701094730402</v>
      </c>
      <c r="AL779">
        <v>98.521596664704703</v>
      </c>
      <c r="AM779">
        <v>23.960217074669998</v>
      </c>
      <c r="AN779">
        <v>59.362623517784499</v>
      </c>
      <c r="AO779">
        <v>0.37189551313558999</v>
      </c>
      <c r="AP779">
        <v>0.37064657003846901</v>
      </c>
      <c r="AQ779">
        <v>34.587481481484197</v>
      </c>
      <c r="AR779">
        <v>37.572324900817499</v>
      </c>
      <c r="AS779">
        <v>66.058936064836999</v>
      </c>
      <c r="AT779">
        <v>72.488851718041701</v>
      </c>
      <c r="AU779">
        <v>78.8979646900586</v>
      </c>
      <c r="AV779">
        <v>91.215124375688603</v>
      </c>
      <c r="AW779">
        <v>21.625952696361999</v>
      </c>
      <c r="AX779">
        <v>63.855841770458198</v>
      </c>
      <c r="AY779">
        <v>75.953220905289896</v>
      </c>
      <c r="AZ779">
        <v>57.853876083625799</v>
      </c>
      <c r="BA779">
        <v>0.38268419023377698</v>
      </c>
      <c r="BB779">
        <v>55.353828852504499</v>
      </c>
      <c r="BC779">
        <v>39.773198970320401</v>
      </c>
      <c r="BD779">
        <v>84.567608721754098</v>
      </c>
      <c r="BE779">
        <v>49.5302775314805</v>
      </c>
      <c r="BF779">
        <v>68.2486453619846</v>
      </c>
      <c r="BG779">
        <v>44.617813701904701</v>
      </c>
      <c r="BH779">
        <v>63.223404801356899</v>
      </c>
      <c r="BI779">
        <v>18.748977935233</v>
      </c>
      <c r="BJ779">
        <v>59.871213613840801</v>
      </c>
      <c r="BK779">
        <v>45.5400161489883</v>
      </c>
      <c r="BL779">
        <v>61.713954220064103</v>
      </c>
      <c r="BM779">
        <v>39.745025779699802</v>
      </c>
      <c r="BN779">
        <v>33.858797103041198</v>
      </c>
      <c r="BO779">
        <v>79.935189927909207</v>
      </c>
      <c r="BP779">
        <v>0.28982056664656403</v>
      </c>
      <c r="BQ779">
        <v>65.805516057351198</v>
      </c>
      <c r="BR779">
        <v>97.867389763598297</v>
      </c>
      <c r="BS779">
        <v>0.381265297613607</v>
      </c>
      <c r="BT779">
        <v>62.786743068699501</v>
      </c>
      <c r="BU779">
        <v>82.979674887308803</v>
      </c>
      <c r="BV779">
        <v>10.9951084500546</v>
      </c>
      <c r="BW779">
        <v>39.7504803450948</v>
      </c>
      <c r="BX779">
        <v>0.37183490106470501</v>
      </c>
      <c r="BY779">
        <v>0.37064657003846302</v>
      </c>
      <c r="BZ779">
        <v>0.30743262001425697</v>
      </c>
      <c r="CA779">
        <v>33.527576616445998</v>
      </c>
      <c r="CB779">
        <v>0.38390421607930603</v>
      </c>
      <c r="CC779">
        <v>59.821353183598603</v>
      </c>
      <c r="CD779">
        <v>63.347869368458198</v>
      </c>
      <c r="CE779">
        <v>68.997400733989906</v>
      </c>
      <c r="CF779">
        <v>70.480774211715698</v>
      </c>
      <c r="CG779">
        <v>51.7181929655708</v>
      </c>
      <c r="CH779">
        <v>0.37183490106467398</v>
      </c>
      <c r="CI779">
        <v>0.371895513135577</v>
      </c>
      <c r="CJ779">
        <v>77.755936362339597</v>
      </c>
      <c r="CK779">
        <v>41.213531880819403</v>
      </c>
      <c r="CL779">
        <v>24.895879706263202</v>
      </c>
      <c r="CM779">
        <v>72.777975059347199</v>
      </c>
      <c r="CN779">
        <v>60.325727555657501</v>
      </c>
      <c r="CO779">
        <v>66.645197274553297</v>
      </c>
      <c r="CP779">
        <v>60.679104209134302</v>
      </c>
      <c r="CQ779">
        <v>44.214135158599802</v>
      </c>
      <c r="CR779">
        <v>61.7229507678178</v>
      </c>
      <c r="CS779">
        <v>98.040525959087603</v>
      </c>
      <c r="CT779">
        <v>79.366694812217901</v>
      </c>
      <c r="CU779">
        <v>40.105031124570601</v>
      </c>
      <c r="CV779">
        <f>COUNTIF(B779:CU779,"&gt;1")</f>
        <v>85</v>
      </c>
    </row>
    <row r="780" spans="1:100" x14ac:dyDescent="0.2">
      <c r="A780" t="s">
        <v>675</v>
      </c>
      <c r="B780">
        <v>82.413560136292901</v>
      </c>
      <c r="C780">
        <v>19.928586451025101</v>
      </c>
      <c r="D780">
        <v>88.5770063564173</v>
      </c>
      <c r="E780">
        <v>19.739711570815999</v>
      </c>
      <c r="F780">
        <v>57.087479338293903</v>
      </c>
      <c r="G780">
        <v>96.982380259136093</v>
      </c>
      <c r="H780">
        <v>19.9443390881206</v>
      </c>
      <c r="I780">
        <v>85.615449591648996</v>
      </c>
      <c r="J780">
        <v>47.8021791402048</v>
      </c>
      <c r="K780">
        <v>67.386674049273907</v>
      </c>
      <c r="L780">
        <v>76.550862254719902</v>
      </c>
      <c r="M780">
        <v>77.349132152272901</v>
      </c>
      <c r="N780">
        <v>44.272543784812299</v>
      </c>
      <c r="O780">
        <v>61.347822934578303</v>
      </c>
      <c r="P780">
        <v>49.946261372267799</v>
      </c>
      <c r="Q780">
        <v>43.812906677363202</v>
      </c>
      <c r="R780">
        <v>105.057129837117</v>
      </c>
      <c r="S780">
        <v>32.857813440385499</v>
      </c>
      <c r="T780">
        <v>8.0996398038928898</v>
      </c>
      <c r="U780">
        <v>60.071781314017102</v>
      </c>
      <c r="V780">
        <v>76.743782712254998</v>
      </c>
      <c r="W780">
        <v>44.906168671246299</v>
      </c>
      <c r="X780">
        <v>11.2686816161191</v>
      </c>
      <c r="Y780">
        <v>108.259842655846</v>
      </c>
      <c r="Z780">
        <v>15.5727149816116</v>
      </c>
      <c r="AA780">
        <v>47.487572144731203</v>
      </c>
      <c r="AB780">
        <v>65.268114656448105</v>
      </c>
      <c r="AC780">
        <v>79.894721852010306</v>
      </c>
      <c r="AD780">
        <v>73.409777473059606</v>
      </c>
      <c r="AE780">
        <v>0.38268418212224298</v>
      </c>
      <c r="AF780">
        <v>69.602447699982704</v>
      </c>
      <c r="AG780">
        <v>73.020817099572398</v>
      </c>
      <c r="AH780">
        <v>49.041750839905198</v>
      </c>
      <c r="AI780">
        <v>0.38268419023388101</v>
      </c>
      <c r="AJ780">
        <v>24.832578624377099</v>
      </c>
      <c r="AK780">
        <v>28.7587010947301</v>
      </c>
      <c r="AL780">
        <v>98.521596664704106</v>
      </c>
      <c r="AM780">
        <v>23.960217074669899</v>
      </c>
      <c r="AN780">
        <v>59.362623517786098</v>
      </c>
      <c r="AO780">
        <v>0.371895513135579</v>
      </c>
      <c r="AP780">
        <v>0.370646570038629</v>
      </c>
      <c r="AQ780">
        <v>34.587481481481902</v>
      </c>
      <c r="AR780">
        <v>37.572324900821002</v>
      </c>
      <c r="AS780">
        <v>66.058936064835905</v>
      </c>
      <c r="AT780">
        <v>72.488851718040607</v>
      </c>
      <c r="AU780">
        <v>78.8979646900587</v>
      </c>
      <c r="AV780">
        <v>91.215124375691303</v>
      </c>
      <c r="AW780">
        <v>21.625952696361601</v>
      </c>
      <c r="AX780">
        <v>63.855841770461701</v>
      </c>
      <c r="AY780">
        <v>75.953220905322098</v>
      </c>
      <c r="AZ780">
        <v>57.8538760836271</v>
      </c>
      <c r="BA780">
        <v>0.38268419023369099</v>
      </c>
      <c r="BB780">
        <v>55.353828852504499</v>
      </c>
      <c r="BC780">
        <v>39.773198970318496</v>
      </c>
      <c r="BD780">
        <v>84.567608721753501</v>
      </c>
      <c r="BE780">
        <v>49.530277531484103</v>
      </c>
      <c r="BF780">
        <v>68.248645361985794</v>
      </c>
      <c r="BG780">
        <v>44.617813701904801</v>
      </c>
      <c r="BH780">
        <v>63.223404801356899</v>
      </c>
      <c r="BI780">
        <v>18.748977935232801</v>
      </c>
      <c r="BJ780">
        <v>59.871213613841</v>
      </c>
      <c r="BK780">
        <v>45.540016148986503</v>
      </c>
      <c r="BL780">
        <v>61.713954220062398</v>
      </c>
      <c r="BM780">
        <v>39.745025779700001</v>
      </c>
      <c r="BN780">
        <v>33.858797103042598</v>
      </c>
      <c r="BO780">
        <v>79.935189927908695</v>
      </c>
      <c r="BP780">
        <v>0.289820566646464</v>
      </c>
      <c r="BQ780">
        <v>65.805516057350005</v>
      </c>
      <c r="BR780">
        <v>97.867389763592001</v>
      </c>
      <c r="BS780">
        <v>0.38126529761342098</v>
      </c>
      <c r="BT780">
        <v>62.786743068699501</v>
      </c>
      <c r="BU780">
        <v>82.979674887308306</v>
      </c>
      <c r="BV780">
        <v>10.9951084500705</v>
      </c>
      <c r="BW780">
        <v>39.750480345095298</v>
      </c>
      <c r="BX780">
        <v>0.37183490106466499</v>
      </c>
      <c r="BY780">
        <v>0.37064657003846502</v>
      </c>
      <c r="BZ780">
        <v>0.30743262002904298</v>
      </c>
      <c r="CA780">
        <v>33.527576616446197</v>
      </c>
      <c r="CB780">
        <v>0.38390421607934899</v>
      </c>
      <c r="CC780">
        <v>59.8213531835979</v>
      </c>
      <c r="CD780">
        <v>63.3478693684579</v>
      </c>
      <c r="CE780">
        <v>68.997400733989096</v>
      </c>
      <c r="CF780">
        <v>70.4807742116827</v>
      </c>
      <c r="CG780">
        <v>51.718192965569799</v>
      </c>
      <c r="CH780">
        <v>0.37183490106466399</v>
      </c>
      <c r="CI780">
        <v>0.371895513135584</v>
      </c>
      <c r="CJ780">
        <v>77.755936362351406</v>
      </c>
      <c r="CK780">
        <v>41.213531880821101</v>
      </c>
      <c r="CL780">
        <v>24.895879706262001</v>
      </c>
      <c r="CM780">
        <v>72.777975059349799</v>
      </c>
      <c r="CN780">
        <v>60.325727555699302</v>
      </c>
      <c r="CO780">
        <v>66.645197274552402</v>
      </c>
      <c r="CP780">
        <v>60.679104209135403</v>
      </c>
      <c r="CQ780">
        <v>44.214135158675603</v>
      </c>
      <c r="CR780">
        <v>61.722950767817899</v>
      </c>
      <c r="CS780">
        <v>98.040525959087205</v>
      </c>
      <c r="CT780">
        <v>79.366694812233007</v>
      </c>
      <c r="CU780">
        <v>40.105031124569997</v>
      </c>
      <c r="CV780">
        <f>COUNTIF(B780:CU780,"&gt;1")</f>
        <v>85</v>
      </c>
    </row>
    <row r="781" spans="1:100" x14ac:dyDescent="0.2">
      <c r="A781" t="s">
        <v>676</v>
      </c>
      <c r="B781">
        <v>82.413560136292801</v>
      </c>
      <c r="C781">
        <v>19.928586451026799</v>
      </c>
      <c r="D781">
        <v>88.577006356419503</v>
      </c>
      <c r="E781">
        <v>19.7397115708158</v>
      </c>
      <c r="F781">
        <v>57.087479338296298</v>
      </c>
      <c r="G781">
        <v>96.982380259139902</v>
      </c>
      <c r="H781">
        <v>19.94433908812</v>
      </c>
      <c r="I781">
        <v>85.615449591645401</v>
      </c>
      <c r="J781">
        <v>47.802179140204601</v>
      </c>
      <c r="K781">
        <v>67.386674049271505</v>
      </c>
      <c r="L781">
        <v>76.550862254656096</v>
      </c>
      <c r="M781">
        <v>77.349132152272205</v>
      </c>
      <c r="N781">
        <v>44.272543784815099</v>
      </c>
      <c r="O781">
        <v>61.347822934583199</v>
      </c>
      <c r="P781">
        <v>49.946261372272502</v>
      </c>
      <c r="Q781">
        <v>43.812906677362399</v>
      </c>
      <c r="R781">
        <v>105.057129837121</v>
      </c>
      <c r="S781">
        <v>32.857813440385698</v>
      </c>
      <c r="T781">
        <v>8.0996398038928508</v>
      </c>
      <c r="U781">
        <v>60.071781314015901</v>
      </c>
      <c r="V781">
        <v>76.743782712255495</v>
      </c>
      <c r="W781">
        <v>44.906168671250299</v>
      </c>
      <c r="X781">
        <v>11.2686816161197</v>
      </c>
      <c r="Y781">
        <v>108.259842655849</v>
      </c>
      <c r="Z781">
        <v>15.572714981611499</v>
      </c>
      <c r="AA781">
        <v>47.487572144730002</v>
      </c>
      <c r="AB781">
        <v>65.268114656447807</v>
      </c>
      <c r="AC781">
        <v>79.894721852009994</v>
      </c>
      <c r="AD781">
        <v>73.409777473063102</v>
      </c>
      <c r="AE781">
        <v>0.38268419023376199</v>
      </c>
      <c r="AF781">
        <v>69.602447696525999</v>
      </c>
      <c r="AG781">
        <v>73.020817099572895</v>
      </c>
      <c r="AH781">
        <v>49.041750839905497</v>
      </c>
      <c r="AI781">
        <v>0.38268419023379402</v>
      </c>
      <c r="AJ781">
        <v>24.832578624369798</v>
      </c>
      <c r="AK781">
        <v>28.758701094730402</v>
      </c>
      <c r="AL781">
        <v>98.521596664703196</v>
      </c>
      <c r="AM781">
        <v>23.9602170746697</v>
      </c>
      <c r="AN781">
        <v>59.362623517786403</v>
      </c>
      <c r="AO781">
        <v>0.371895513135588</v>
      </c>
      <c r="AP781">
        <v>0.37064657003850798</v>
      </c>
      <c r="AQ781">
        <v>34.587481481482399</v>
      </c>
      <c r="AR781">
        <v>37.572324900820497</v>
      </c>
      <c r="AS781">
        <v>66.058936064837297</v>
      </c>
      <c r="AT781">
        <v>72.488851718037694</v>
      </c>
      <c r="AU781">
        <v>78.8979646900586</v>
      </c>
      <c r="AV781">
        <v>91.215124375688305</v>
      </c>
      <c r="AW781">
        <v>21.625952696362699</v>
      </c>
      <c r="AX781">
        <v>63.855841770456898</v>
      </c>
      <c r="AY781">
        <v>75.953220905287594</v>
      </c>
      <c r="AZ781">
        <v>57.853876083626702</v>
      </c>
      <c r="BA781">
        <v>0.38268419023365302</v>
      </c>
      <c r="BB781">
        <v>55.353828852504897</v>
      </c>
      <c r="BC781">
        <v>39.773198970319598</v>
      </c>
      <c r="BD781">
        <v>84.567608721754297</v>
      </c>
      <c r="BE781">
        <v>49.530277531484401</v>
      </c>
      <c r="BF781">
        <v>68.248645361984003</v>
      </c>
      <c r="BG781">
        <v>44.617813701905199</v>
      </c>
      <c r="BH781">
        <v>63.223404801356402</v>
      </c>
      <c r="BI781">
        <v>18.748977935233</v>
      </c>
      <c r="BJ781">
        <v>59.871213613835401</v>
      </c>
      <c r="BK781">
        <v>45.540016148987398</v>
      </c>
      <c r="BL781">
        <v>61.713954220063101</v>
      </c>
      <c r="BM781">
        <v>39.7450257797002</v>
      </c>
      <c r="BN781">
        <v>33.8587971030408</v>
      </c>
      <c r="BO781">
        <v>79.935189927906904</v>
      </c>
      <c r="BP781">
        <v>0.28982056664656197</v>
      </c>
      <c r="BQ781">
        <v>65.805516057350701</v>
      </c>
      <c r="BR781">
        <v>97.867389763598695</v>
      </c>
      <c r="BS781">
        <v>0.38126529761340999</v>
      </c>
      <c r="BT781">
        <v>62.786743068693802</v>
      </c>
      <c r="BU781">
        <v>82.979674887307397</v>
      </c>
      <c r="BV781">
        <v>10.9951084500711</v>
      </c>
      <c r="BW781">
        <v>39.750480345094502</v>
      </c>
      <c r="BX781">
        <v>0.37183490106466799</v>
      </c>
      <c r="BY781">
        <v>0.37064657003846502</v>
      </c>
      <c r="BZ781">
        <v>0.30743262003604299</v>
      </c>
      <c r="CA781">
        <v>33.527576616446702</v>
      </c>
      <c r="CB781">
        <v>0.38390421607931502</v>
      </c>
      <c r="CC781">
        <v>59.8213531835978</v>
      </c>
      <c r="CD781">
        <v>63.347869368458099</v>
      </c>
      <c r="CE781">
        <v>68.997400733988201</v>
      </c>
      <c r="CF781">
        <v>70.480774211715001</v>
      </c>
      <c r="CG781">
        <v>51.7181929655696</v>
      </c>
      <c r="CH781">
        <v>0.37183490106466699</v>
      </c>
      <c r="CI781">
        <v>0.37189551313556002</v>
      </c>
      <c r="CJ781">
        <v>77.755936362347896</v>
      </c>
      <c r="CK781">
        <v>41.213531880819303</v>
      </c>
      <c r="CL781">
        <v>24.8958797062629</v>
      </c>
      <c r="CM781">
        <v>72.777975059352002</v>
      </c>
      <c r="CN781">
        <v>60.325727555658197</v>
      </c>
      <c r="CO781">
        <v>66.645197274552899</v>
      </c>
      <c r="CP781">
        <v>60.679104209132703</v>
      </c>
      <c r="CQ781">
        <v>44.214135158599802</v>
      </c>
      <c r="CR781">
        <v>61.722950767819597</v>
      </c>
      <c r="CS781">
        <v>98.040525959087304</v>
      </c>
      <c r="CT781">
        <v>79.366694812218199</v>
      </c>
      <c r="CU781">
        <v>40.105031124569301</v>
      </c>
      <c r="CV781">
        <f>COUNTIF(B781:CU781,"&gt;1")</f>
        <v>85</v>
      </c>
    </row>
    <row r="782" spans="1:100" x14ac:dyDescent="0.2">
      <c r="A782" t="s">
        <v>677</v>
      </c>
      <c r="B782">
        <v>82.413560136292901</v>
      </c>
      <c r="C782">
        <v>19.928586451024898</v>
      </c>
      <c r="D782">
        <v>88.577006356418394</v>
      </c>
      <c r="E782">
        <v>19.739711570816102</v>
      </c>
      <c r="F782">
        <v>57.087479338293697</v>
      </c>
      <c r="G782">
        <v>96.982380259142502</v>
      </c>
      <c r="H782">
        <v>19.9443390881193</v>
      </c>
      <c r="I782">
        <v>85.615449591646097</v>
      </c>
      <c r="J782">
        <v>47.802179140204302</v>
      </c>
      <c r="K782">
        <v>67.3866740492726</v>
      </c>
      <c r="L782">
        <v>76.550862254722801</v>
      </c>
      <c r="M782">
        <v>77.349132152271807</v>
      </c>
      <c r="N782">
        <v>44.2725437848121</v>
      </c>
      <c r="O782">
        <v>61.347822934579597</v>
      </c>
      <c r="P782">
        <v>49.946261372273199</v>
      </c>
      <c r="Q782">
        <v>43.812906677363401</v>
      </c>
      <c r="R782">
        <v>105.057129837117</v>
      </c>
      <c r="S782">
        <v>32.857813440385499</v>
      </c>
      <c r="T782">
        <v>8.0996398038927708</v>
      </c>
      <c r="U782">
        <v>60.071781314017997</v>
      </c>
      <c r="V782">
        <v>76.743782712256206</v>
      </c>
      <c r="W782">
        <v>44.9061686712461</v>
      </c>
      <c r="X782">
        <v>11.2686816161191</v>
      </c>
      <c r="Y782">
        <v>108.259842655848</v>
      </c>
      <c r="Z782">
        <v>15.5727149816117</v>
      </c>
      <c r="AA782">
        <v>47.487572144730301</v>
      </c>
      <c r="AB782">
        <v>65.268114656447807</v>
      </c>
      <c r="AC782">
        <v>79.894721852009596</v>
      </c>
      <c r="AD782">
        <v>73.409777473064395</v>
      </c>
      <c r="AE782">
        <v>0.38268419023373901</v>
      </c>
      <c r="AF782">
        <v>69.602447699982903</v>
      </c>
      <c r="AG782">
        <v>73.020817099571204</v>
      </c>
      <c r="AH782">
        <v>49.041750839903997</v>
      </c>
      <c r="AI782">
        <v>0.382684190233745</v>
      </c>
      <c r="AJ782">
        <v>24.832578624376399</v>
      </c>
      <c r="AK782">
        <v>28.758701094729599</v>
      </c>
      <c r="AL782">
        <v>98.521596664703097</v>
      </c>
      <c r="AM782">
        <v>23.960217074670101</v>
      </c>
      <c r="AN782">
        <v>59.362623517784698</v>
      </c>
      <c r="AO782">
        <v>0.371895513135585</v>
      </c>
      <c r="AP782">
        <v>0.37064657003843998</v>
      </c>
      <c r="AQ782">
        <v>34.587481481483699</v>
      </c>
      <c r="AR782">
        <v>37.572324900820803</v>
      </c>
      <c r="AS782">
        <v>66.0589360648368</v>
      </c>
      <c r="AT782">
        <v>72.488851718039996</v>
      </c>
      <c r="AU782">
        <v>78.897964690056995</v>
      </c>
      <c r="AV782">
        <v>91.2151243756893</v>
      </c>
      <c r="AW782">
        <v>21.625952696363001</v>
      </c>
      <c r="AX782">
        <v>63.855841770457701</v>
      </c>
      <c r="AY782">
        <v>75.953220905288802</v>
      </c>
      <c r="AZ782">
        <v>57.853876083627704</v>
      </c>
      <c r="BA782">
        <v>0.382684190233754</v>
      </c>
      <c r="BB782">
        <v>55.353828852505103</v>
      </c>
      <c r="BC782">
        <v>39.773198970320102</v>
      </c>
      <c r="BD782">
        <v>84.567608721750403</v>
      </c>
      <c r="BE782">
        <v>49.5302775314832</v>
      </c>
      <c r="BF782">
        <v>68.248645361984998</v>
      </c>
      <c r="BG782">
        <v>44.6178137019049</v>
      </c>
      <c r="BH782">
        <v>63.223404801357297</v>
      </c>
      <c r="BI782">
        <v>18.748977935233501</v>
      </c>
      <c r="BJ782">
        <v>59.8712136137312</v>
      </c>
      <c r="BK782">
        <v>45.540016148987803</v>
      </c>
      <c r="BL782">
        <v>61.713954220063499</v>
      </c>
      <c r="BM782">
        <v>39.745025779699702</v>
      </c>
      <c r="BN782">
        <v>33.858797103042399</v>
      </c>
      <c r="BO782">
        <v>79.9351899279078</v>
      </c>
      <c r="BP782">
        <v>0.28982056664724998</v>
      </c>
      <c r="BQ782">
        <v>65.805516057350303</v>
      </c>
      <c r="BR782">
        <v>97.867389763596194</v>
      </c>
      <c r="BS782">
        <v>0.3812652976134</v>
      </c>
      <c r="BT782">
        <v>62.786743068699003</v>
      </c>
      <c r="BU782">
        <v>82.9796748873068</v>
      </c>
      <c r="BV782">
        <v>10.9951084500706</v>
      </c>
      <c r="BW782">
        <v>39.750480345095198</v>
      </c>
      <c r="BX782">
        <v>0.37183490106397898</v>
      </c>
      <c r="BY782">
        <v>0.37064657003846302</v>
      </c>
      <c r="BZ782">
        <v>0.30743262001535399</v>
      </c>
      <c r="CA782">
        <v>33.527576616446296</v>
      </c>
      <c r="CB782">
        <v>0.38390421607935299</v>
      </c>
      <c r="CC782">
        <v>59.821353183597402</v>
      </c>
      <c r="CD782">
        <v>63.347869368461502</v>
      </c>
      <c r="CE782">
        <v>68.997400733990105</v>
      </c>
      <c r="CF782">
        <v>70.480774211716593</v>
      </c>
      <c r="CG782">
        <v>51.718192965569898</v>
      </c>
      <c r="CH782">
        <v>0.37183490106466799</v>
      </c>
      <c r="CI782">
        <v>0.371895513135585</v>
      </c>
      <c r="CJ782">
        <v>77.755936362343405</v>
      </c>
      <c r="CK782">
        <v>41.213531880820497</v>
      </c>
      <c r="CL782">
        <v>24.895879706263699</v>
      </c>
      <c r="CM782">
        <v>72.777975059350297</v>
      </c>
      <c r="CN782">
        <v>60.325727555657203</v>
      </c>
      <c r="CO782">
        <v>66.6451972745528</v>
      </c>
      <c r="CP782">
        <v>60.679104209050301</v>
      </c>
      <c r="CQ782">
        <v>44.214135158600698</v>
      </c>
      <c r="CR782">
        <v>61.722950767818801</v>
      </c>
      <c r="CS782">
        <v>98.040525959087304</v>
      </c>
      <c r="CT782">
        <v>79.366694812218199</v>
      </c>
      <c r="CU782">
        <v>40.105031124568697</v>
      </c>
      <c r="CV782">
        <f>COUNTIF(B782:CU782,"&gt;1")</f>
        <v>85</v>
      </c>
    </row>
    <row r="783" spans="1:100" x14ac:dyDescent="0.2">
      <c r="A783" t="s">
        <v>678</v>
      </c>
      <c r="B783">
        <v>82.413560136286904</v>
      </c>
      <c r="C783">
        <v>19.928586451025001</v>
      </c>
      <c r="D783">
        <v>88.577006356416703</v>
      </c>
      <c r="E783">
        <v>19.739711570860401</v>
      </c>
      <c r="F783">
        <v>57.087479338292397</v>
      </c>
      <c r="G783">
        <v>96.982380259140299</v>
      </c>
      <c r="H783">
        <v>19.9443390881145</v>
      </c>
      <c r="I783">
        <v>85.615449591648101</v>
      </c>
      <c r="J783">
        <v>47.802179140204601</v>
      </c>
      <c r="K783">
        <v>67.386674049271306</v>
      </c>
      <c r="L783">
        <v>76.5508622547203</v>
      </c>
      <c r="M783">
        <v>77.349132152271494</v>
      </c>
      <c r="N783">
        <v>44.272543784812399</v>
      </c>
      <c r="O783">
        <v>61.347822934576101</v>
      </c>
      <c r="P783">
        <v>49.9462613722729</v>
      </c>
      <c r="Q783">
        <v>43.812906677363301</v>
      </c>
      <c r="R783">
        <v>105.057129837118</v>
      </c>
      <c r="S783">
        <v>32.857813440385101</v>
      </c>
      <c r="T783">
        <v>8.0996398038934707</v>
      </c>
      <c r="U783">
        <v>60.071781314016597</v>
      </c>
      <c r="V783">
        <v>76.743782712254898</v>
      </c>
      <c r="W783">
        <v>44.906168671236998</v>
      </c>
      <c r="X783">
        <v>11.268681616118901</v>
      </c>
      <c r="Y783">
        <v>108.259842655846</v>
      </c>
      <c r="Z783">
        <v>15.572714981608501</v>
      </c>
      <c r="AA783">
        <v>47.487572144696799</v>
      </c>
      <c r="AB783">
        <v>65.268114656417794</v>
      </c>
      <c r="AC783">
        <v>79.894721852009198</v>
      </c>
      <c r="AD783">
        <v>73.4097774730635</v>
      </c>
      <c r="AE783">
        <v>0.38268419023368699</v>
      </c>
      <c r="AF783">
        <v>69.602447699980502</v>
      </c>
      <c r="AG783">
        <v>73.020817099571801</v>
      </c>
      <c r="AH783">
        <v>49.041750839903202</v>
      </c>
      <c r="AI783">
        <v>0.38268419023373401</v>
      </c>
      <c r="AJ783">
        <v>24.832578624375401</v>
      </c>
      <c r="AK783">
        <v>28.758701094730402</v>
      </c>
      <c r="AL783">
        <v>98.521596664700894</v>
      </c>
      <c r="AM783">
        <v>23.960217074539301</v>
      </c>
      <c r="AN783">
        <v>59.362623517784897</v>
      </c>
      <c r="AO783">
        <v>0.371895513135581</v>
      </c>
      <c r="AP783">
        <v>0.37064657003880802</v>
      </c>
      <c r="AQ783">
        <v>34.587481481484303</v>
      </c>
      <c r="AR783">
        <v>37.572324900820298</v>
      </c>
      <c r="AS783">
        <v>66.058936064817303</v>
      </c>
      <c r="AT783">
        <v>72.488851718016605</v>
      </c>
      <c r="AU783">
        <v>78.897964690075398</v>
      </c>
      <c r="AV783">
        <v>91.215124375688205</v>
      </c>
      <c r="AW783">
        <v>21.625952696445601</v>
      </c>
      <c r="AX783">
        <v>63.855841770457801</v>
      </c>
      <c r="AY783">
        <v>75.953220905289598</v>
      </c>
      <c r="AZ783">
        <v>57.853876083625998</v>
      </c>
      <c r="BA783">
        <v>0.38268419023383399</v>
      </c>
      <c r="BB783">
        <v>55.353828852513203</v>
      </c>
      <c r="BC783">
        <v>39.773198970270698</v>
      </c>
      <c r="BD783">
        <v>84.567608721753899</v>
      </c>
      <c r="BE783">
        <v>49.530277531496999</v>
      </c>
      <c r="BF783">
        <v>68.2486453619847</v>
      </c>
      <c r="BG783">
        <v>44.617813701903302</v>
      </c>
      <c r="BH783">
        <v>63.223404801368503</v>
      </c>
      <c r="BI783">
        <v>18.748977935233398</v>
      </c>
      <c r="BJ783">
        <v>59.871213613840297</v>
      </c>
      <c r="BK783">
        <v>45.540016148987696</v>
      </c>
      <c r="BL783">
        <v>61.713954220063101</v>
      </c>
      <c r="BM783">
        <v>39.745025779694501</v>
      </c>
      <c r="BN783">
        <v>33.858797103173401</v>
      </c>
      <c r="BO783">
        <v>79.935189927907103</v>
      </c>
      <c r="BP783">
        <v>0.28982056664705402</v>
      </c>
      <c r="BQ783">
        <v>65.805516057350403</v>
      </c>
      <c r="BR783">
        <v>97.867389763602105</v>
      </c>
      <c r="BS783">
        <v>0.38126529761390598</v>
      </c>
      <c r="BT783">
        <v>62.786743068699501</v>
      </c>
      <c r="BU783">
        <v>82.979674887309898</v>
      </c>
      <c r="BV783">
        <v>10.9951084500705</v>
      </c>
      <c r="BW783">
        <v>39.750480345095298</v>
      </c>
      <c r="BX783">
        <v>0.37183490106466599</v>
      </c>
      <c r="BY783">
        <v>0.37064657003846602</v>
      </c>
      <c r="BZ783">
        <v>0.30743262001225302</v>
      </c>
      <c r="CA783">
        <v>33.527576616535498</v>
      </c>
      <c r="CB783">
        <v>0.38390421607931602</v>
      </c>
      <c r="CC783">
        <v>59.821353183597203</v>
      </c>
      <c r="CD783">
        <v>63.347869368458099</v>
      </c>
      <c r="CE783">
        <v>68.997400733987305</v>
      </c>
      <c r="CF783">
        <v>70.480774211717502</v>
      </c>
      <c r="CG783">
        <v>51.718192965567802</v>
      </c>
      <c r="CH783">
        <v>0.37183490106464001</v>
      </c>
      <c r="CI783">
        <v>0.371895513135579</v>
      </c>
      <c r="CJ783">
        <v>77.755936362347498</v>
      </c>
      <c r="CK783">
        <v>41.213531880818998</v>
      </c>
      <c r="CL783">
        <v>24.8958797062845</v>
      </c>
      <c r="CM783">
        <v>72.777975059350496</v>
      </c>
      <c r="CN783">
        <v>60.3257275556577</v>
      </c>
      <c r="CO783">
        <v>66.645197274553993</v>
      </c>
      <c r="CP783">
        <v>60.679104209133797</v>
      </c>
      <c r="CQ783">
        <v>44.214135158599198</v>
      </c>
      <c r="CR783">
        <v>61.722950767820699</v>
      </c>
      <c r="CS783">
        <v>98.040525959087901</v>
      </c>
      <c r="CT783">
        <v>79.366694812215897</v>
      </c>
      <c r="CU783">
        <v>40.1050311245763</v>
      </c>
      <c r="CV783">
        <f>COUNTIF(B783:CU783,"&gt;1")</f>
        <v>85</v>
      </c>
    </row>
    <row r="784" spans="1:100" x14ac:dyDescent="0.2">
      <c r="A784" t="s">
        <v>682</v>
      </c>
      <c r="B784">
        <v>82.413560136292702</v>
      </c>
      <c r="C784">
        <v>19.928586451025101</v>
      </c>
      <c r="D784">
        <v>88.577006356416007</v>
      </c>
      <c r="E784">
        <v>19.7397115708158</v>
      </c>
      <c r="F784">
        <v>57.087479338292297</v>
      </c>
      <c r="G784">
        <v>96.982380259142104</v>
      </c>
      <c r="H784">
        <v>19.9443390881267</v>
      </c>
      <c r="I784">
        <v>85.615449591648797</v>
      </c>
      <c r="J784">
        <v>47.802179140203798</v>
      </c>
      <c r="K784">
        <v>67.386674049271903</v>
      </c>
      <c r="L784">
        <v>76.550862254717899</v>
      </c>
      <c r="M784">
        <v>77.349132152272304</v>
      </c>
      <c r="N784">
        <v>44.2725437848149</v>
      </c>
      <c r="O784">
        <v>61.347822934579497</v>
      </c>
      <c r="P784">
        <v>49.9462613722729</v>
      </c>
      <c r="Q784">
        <v>43.812906677362697</v>
      </c>
      <c r="R784">
        <v>105.057129837118</v>
      </c>
      <c r="S784">
        <v>32.857813440384703</v>
      </c>
      <c r="T784">
        <v>8.0996398038928792</v>
      </c>
      <c r="U784">
        <v>60.071781314017301</v>
      </c>
      <c r="V784">
        <v>76.743782712255694</v>
      </c>
      <c r="W784">
        <v>44.906168671246299</v>
      </c>
      <c r="X784">
        <v>11.268681616115099</v>
      </c>
      <c r="Y784">
        <v>108.259842655848</v>
      </c>
      <c r="Z784">
        <v>15.5727149816116</v>
      </c>
      <c r="AA784">
        <v>47.487572144729199</v>
      </c>
      <c r="AB784">
        <v>65.268114656447693</v>
      </c>
      <c r="AC784">
        <v>79.894721852009496</v>
      </c>
      <c r="AD784">
        <v>73.409777473065901</v>
      </c>
      <c r="AE784">
        <v>0.38268419023348099</v>
      </c>
      <c r="AF784">
        <v>69.602447699982704</v>
      </c>
      <c r="AG784">
        <v>73.020817099571602</v>
      </c>
      <c r="AH784">
        <v>49.041750839904402</v>
      </c>
      <c r="AI784">
        <v>0.38268419022377398</v>
      </c>
      <c r="AJ784">
        <v>24.832578624376598</v>
      </c>
      <c r="AK784">
        <v>28.7587010947301</v>
      </c>
      <c r="AL784">
        <v>98.521596664701605</v>
      </c>
      <c r="AM784">
        <v>23.960217074669998</v>
      </c>
      <c r="AN784">
        <v>59.362623517785501</v>
      </c>
      <c r="AO784">
        <v>0.37189551313557401</v>
      </c>
      <c r="AP784">
        <v>0.37064657003836199</v>
      </c>
      <c r="AQ784">
        <v>34.587481481483699</v>
      </c>
      <c r="AR784">
        <v>37.5723249008214</v>
      </c>
      <c r="AS784">
        <v>66.058936064837198</v>
      </c>
      <c r="AT784">
        <v>72.488851718040294</v>
      </c>
      <c r="AU784">
        <v>78.897964690059695</v>
      </c>
      <c r="AV784">
        <v>91.215124375688802</v>
      </c>
      <c r="AW784">
        <v>21.625952696362098</v>
      </c>
      <c r="AX784">
        <v>63.8558417704565</v>
      </c>
      <c r="AY784">
        <v>75.953220905289697</v>
      </c>
      <c r="AZ784">
        <v>57.853876083627</v>
      </c>
      <c r="BA784">
        <v>0.38268419023359601</v>
      </c>
      <c r="BB784">
        <v>55.353828852504897</v>
      </c>
      <c r="BC784">
        <v>39.771383434229698</v>
      </c>
      <c r="BD784">
        <v>84.567608721753004</v>
      </c>
      <c r="BE784">
        <v>49.530277531487201</v>
      </c>
      <c r="BF784">
        <v>68.248645361984899</v>
      </c>
      <c r="BG784">
        <v>44.617813701903899</v>
      </c>
      <c r="BH784">
        <v>63.223404801358299</v>
      </c>
      <c r="BI784">
        <v>18.748977935233</v>
      </c>
      <c r="BJ784">
        <v>59.871213613840403</v>
      </c>
      <c r="BK784">
        <v>45.540016148987</v>
      </c>
      <c r="BL784">
        <v>61.713954220064601</v>
      </c>
      <c r="BM784">
        <v>39.745025779701201</v>
      </c>
      <c r="BN784">
        <v>33.8587971030422</v>
      </c>
      <c r="BO784">
        <v>79.935189927906706</v>
      </c>
      <c r="BP784">
        <v>0.28982056664550498</v>
      </c>
      <c r="BQ784">
        <v>65.805516057350005</v>
      </c>
      <c r="BR784">
        <v>97.867389763596705</v>
      </c>
      <c r="BS784">
        <v>0.381265297613472</v>
      </c>
      <c r="BT784">
        <v>62.786743068700297</v>
      </c>
      <c r="BU784">
        <v>82.979674887307496</v>
      </c>
      <c r="BV784">
        <v>10.9951084500546</v>
      </c>
      <c r="BW784">
        <v>39.7504803450948</v>
      </c>
      <c r="BX784">
        <v>0.37183490106471201</v>
      </c>
      <c r="BY784">
        <v>0.37064657003846302</v>
      </c>
      <c r="BZ784">
        <v>0.30743262001418198</v>
      </c>
      <c r="CA784">
        <v>33.527576616445998</v>
      </c>
      <c r="CB784">
        <v>0.38390421607930703</v>
      </c>
      <c r="CC784">
        <v>59.821353183598099</v>
      </c>
      <c r="CD784">
        <v>63.347869368458298</v>
      </c>
      <c r="CE784">
        <v>68.997400733988798</v>
      </c>
      <c r="CF784">
        <v>70.480774211716195</v>
      </c>
      <c r="CG784">
        <v>51.718192965570097</v>
      </c>
      <c r="CH784">
        <v>0.37183490106467099</v>
      </c>
      <c r="CI784">
        <v>0.371895513135582</v>
      </c>
      <c r="CJ784">
        <v>77.755936362350297</v>
      </c>
      <c r="CK784">
        <v>41.213531880819403</v>
      </c>
      <c r="CL784">
        <v>24.895028814207102</v>
      </c>
      <c r="CM784">
        <v>72.777975059351604</v>
      </c>
      <c r="CN784">
        <v>60.325727555657501</v>
      </c>
      <c r="CO784">
        <v>66.6451972745528</v>
      </c>
      <c r="CP784">
        <v>60.679104209134898</v>
      </c>
      <c r="CQ784">
        <v>44.214135158599099</v>
      </c>
      <c r="CR784">
        <v>61.722950767819597</v>
      </c>
      <c r="CS784">
        <v>98.0405259590881</v>
      </c>
      <c r="CT784">
        <v>79.366694812217503</v>
      </c>
      <c r="CU784">
        <v>40.105031124570097</v>
      </c>
      <c r="CV784">
        <f>COUNTIF(B784:CU784,"&gt;1")</f>
        <v>85</v>
      </c>
    </row>
    <row r="785" spans="1:100" x14ac:dyDescent="0.2">
      <c r="A785" t="s">
        <v>684</v>
      </c>
      <c r="B785">
        <v>76.5329358790367</v>
      </c>
      <c r="C785">
        <v>19.928586451024898</v>
      </c>
      <c r="D785">
        <v>88.155023855952194</v>
      </c>
      <c r="E785">
        <v>19.739711570815199</v>
      </c>
      <c r="F785">
        <v>51.625901692609503</v>
      </c>
      <c r="G785">
        <v>95.456928708491006</v>
      </c>
      <c r="H785">
        <v>19.944339088119701</v>
      </c>
      <c r="I785">
        <v>85.041296963492002</v>
      </c>
      <c r="J785">
        <v>43.389400292702803</v>
      </c>
      <c r="K785">
        <v>67.137162207423998</v>
      </c>
      <c r="L785">
        <v>76.160733347641298</v>
      </c>
      <c r="M785">
        <v>77.349132152278003</v>
      </c>
      <c r="N785">
        <v>43.865386970109398</v>
      </c>
      <c r="O785">
        <v>58.063437892130104</v>
      </c>
      <c r="P785">
        <v>49.946261372273902</v>
      </c>
      <c r="Q785">
        <v>41.216376445864199</v>
      </c>
      <c r="R785">
        <v>104.30235254455</v>
      </c>
      <c r="S785">
        <v>32.857813440385101</v>
      </c>
      <c r="T785">
        <v>8.0996398038928206</v>
      </c>
      <c r="U785">
        <v>60.071781314017997</v>
      </c>
      <c r="V785">
        <v>73.235090463845097</v>
      </c>
      <c r="W785">
        <v>41.821103404022303</v>
      </c>
      <c r="X785">
        <v>11.2686816161191</v>
      </c>
      <c r="Y785">
        <v>104.70298213404099</v>
      </c>
      <c r="Z785">
        <v>15.572714981611499</v>
      </c>
      <c r="AA785">
        <v>47.487572144729803</v>
      </c>
      <c r="AB785">
        <v>59.7673577637294</v>
      </c>
      <c r="AC785">
        <v>76.145535865273203</v>
      </c>
      <c r="AD785">
        <v>73.4036049186995</v>
      </c>
      <c r="AE785">
        <v>0.382684190233537</v>
      </c>
      <c r="AF785">
        <v>67.073582733743095</v>
      </c>
      <c r="AG785">
        <v>73.020817099572199</v>
      </c>
      <c r="AH785">
        <v>47.088397427068003</v>
      </c>
      <c r="AI785">
        <v>0.38268419023360201</v>
      </c>
      <c r="AJ785">
        <v>24.8325786243769</v>
      </c>
      <c r="AK785">
        <v>27.414664014062499</v>
      </c>
      <c r="AL785">
        <v>95.432811674194795</v>
      </c>
      <c r="AM785">
        <v>23.960217074670201</v>
      </c>
      <c r="AN785">
        <v>59.3626235177816</v>
      </c>
      <c r="AO785">
        <v>0.371895513135586</v>
      </c>
      <c r="AP785">
        <v>0.37064657003846402</v>
      </c>
      <c r="AQ785">
        <v>31.359013876860601</v>
      </c>
      <c r="AR785">
        <v>37.203296776793103</v>
      </c>
      <c r="AS785">
        <v>64.242040890709603</v>
      </c>
      <c r="AT785">
        <v>68.033478692792997</v>
      </c>
      <c r="AU785">
        <v>71.340739650507004</v>
      </c>
      <c r="AV785">
        <v>86.885668805083696</v>
      </c>
      <c r="AW785">
        <v>21.625952696362901</v>
      </c>
      <c r="AX785">
        <v>59.9086972875443</v>
      </c>
      <c r="AY785">
        <v>70.591496206740004</v>
      </c>
      <c r="AZ785">
        <v>54.5877723098925</v>
      </c>
      <c r="BA785">
        <v>0.38268419023376299</v>
      </c>
      <c r="BB785">
        <v>55.353828852505103</v>
      </c>
      <c r="BC785">
        <v>39.773198970320003</v>
      </c>
      <c r="BD785">
        <v>83.030809491212196</v>
      </c>
      <c r="BE785">
        <v>45.699495567816001</v>
      </c>
      <c r="BF785">
        <v>66.259346784430605</v>
      </c>
      <c r="BG785">
        <v>41.955640819494803</v>
      </c>
      <c r="BH785">
        <v>62.833003087909603</v>
      </c>
      <c r="BI785">
        <v>18.748977935232801</v>
      </c>
      <c r="BJ785">
        <v>57.223950987099499</v>
      </c>
      <c r="BK785">
        <v>45.540016148987903</v>
      </c>
      <c r="BL785">
        <v>60.5938012907489</v>
      </c>
      <c r="BM785">
        <v>38.772235046820398</v>
      </c>
      <c r="BN785">
        <v>33.858797103042299</v>
      </c>
      <c r="BO785">
        <v>78.853846065824897</v>
      </c>
      <c r="BP785">
        <v>0.28982056664669298</v>
      </c>
      <c r="BQ785">
        <v>63.335655953975497</v>
      </c>
      <c r="BR785">
        <v>93.0833615252062</v>
      </c>
      <c r="BS785">
        <v>0.38126529761354999</v>
      </c>
      <c r="BT785">
        <v>58.936530327196898</v>
      </c>
      <c r="BU785">
        <v>82.979674887306899</v>
      </c>
      <c r="BV785">
        <v>10.9951084500705</v>
      </c>
      <c r="BW785">
        <v>39.750480345095099</v>
      </c>
      <c r="BX785">
        <v>0.37183490106466799</v>
      </c>
      <c r="BY785">
        <v>0.37064657003846402</v>
      </c>
      <c r="BZ785">
        <v>0.30743262001487398</v>
      </c>
      <c r="CA785">
        <v>33.527576616445998</v>
      </c>
      <c r="CB785">
        <v>0.38390421607930802</v>
      </c>
      <c r="CC785">
        <v>56.3142657277916</v>
      </c>
      <c r="CD785">
        <v>61.864672296809097</v>
      </c>
      <c r="CE785">
        <v>66.676296425975394</v>
      </c>
      <c r="CF785">
        <v>68.645152174152102</v>
      </c>
      <c r="CG785">
        <v>49.9037813280679</v>
      </c>
      <c r="CH785">
        <v>0.37183490106466099</v>
      </c>
      <c r="CI785">
        <v>0.371895513135587</v>
      </c>
      <c r="CJ785">
        <v>74.499900844890007</v>
      </c>
      <c r="CK785">
        <v>41.213531880819097</v>
      </c>
      <c r="CL785">
        <v>24.895879706263099</v>
      </c>
      <c r="CM785">
        <v>72.579755044347294</v>
      </c>
      <c r="CN785">
        <v>56.504437176870198</v>
      </c>
      <c r="CO785">
        <v>66.126203102675206</v>
      </c>
      <c r="CP785">
        <v>57.675084395554201</v>
      </c>
      <c r="CQ785">
        <v>43.100647367587698</v>
      </c>
      <c r="CR785">
        <v>59.352154308501497</v>
      </c>
      <c r="CS785">
        <v>93.758002130090702</v>
      </c>
      <c r="CT785">
        <v>76.8141449709846</v>
      </c>
      <c r="CU785">
        <v>40.105031124569201</v>
      </c>
      <c r="CV785">
        <f>COUNTIF(B785:CU785,"&gt;1")</f>
        <v>85</v>
      </c>
    </row>
    <row r="786" spans="1:100" x14ac:dyDescent="0.2">
      <c r="A786" t="s">
        <v>686</v>
      </c>
      <c r="B786">
        <v>82.413560136292006</v>
      </c>
      <c r="C786">
        <v>19.928586451024898</v>
      </c>
      <c r="D786">
        <v>88.577006356420299</v>
      </c>
      <c r="E786">
        <v>19.739711570815999</v>
      </c>
      <c r="F786">
        <v>57.087479338293903</v>
      </c>
      <c r="G786">
        <v>96.982380259140299</v>
      </c>
      <c r="H786">
        <v>19.944339088119399</v>
      </c>
      <c r="I786">
        <v>85.615449591650901</v>
      </c>
      <c r="J786">
        <v>47.802179140203499</v>
      </c>
      <c r="K786">
        <v>67.386674049272202</v>
      </c>
      <c r="L786">
        <v>76.394351725275399</v>
      </c>
      <c r="M786">
        <v>77.349132152272503</v>
      </c>
      <c r="N786">
        <v>44.2725437848135</v>
      </c>
      <c r="O786">
        <v>61.347822934578801</v>
      </c>
      <c r="P786">
        <v>49.946261372273</v>
      </c>
      <c r="Q786">
        <v>43.812906677362797</v>
      </c>
      <c r="R786">
        <v>105.057129837118</v>
      </c>
      <c r="S786">
        <v>32.857813440385101</v>
      </c>
      <c r="T786">
        <v>8.0996398038928596</v>
      </c>
      <c r="U786">
        <v>60.071781314017301</v>
      </c>
      <c r="V786">
        <v>76.7437827122546</v>
      </c>
      <c r="W786">
        <v>44.906168671247102</v>
      </c>
      <c r="X786">
        <v>11.2686816161191</v>
      </c>
      <c r="Y786">
        <v>108.25984265584501</v>
      </c>
      <c r="Z786">
        <v>15.5727149816117</v>
      </c>
      <c r="AA786">
        <v>47.487572144731303</v>
      </c>
      <c r="AB786">
        <v>65.268114656447196</v>
      </c>
      <c r="AC786">
        <v>79.894721852011699</v>
      </c>
      <c r="AD786">
        <v>73.409777473062803</v>
      </c>
      <c r="AE786">
        <v>0.38268419023378297</v>
      </c>
      <c r="AF786">
        <v>69.602447699978796</v>
      </c>
      <c r="AG786">
        <v>73.020817099573094</v>
      </c>
      <c r="AH786">
        <v>49.041750839904097</v>
      </c>
      <c r="AI786">
        <v>0.38268419023371703</v>
      </c>
      <c r="AJ786">
        <v>24.832578624376701</v>
      </c>
      <c r="AK786">
        <v>28.7587010947301</v>
      </c>
      <c r="AL786">
        <v>98.5215966647051</v>
      </c>
      <c r="AM786">
        <v>23.960217074669899</v>
      </c>
      <c r="AN786">
        <v>59.362623517786702</v>
      </c>
      <c r="AO786">
        <v>0.371895513135583</v>
      </c>
      <c r="AP786">
        <v>0.37064657003846602</v>
      </c>
      <c r="AQ786">
        <v>34.587481481482797</v>
      </c>
      <c r="AR786">
        <v>37.57232490082</v>
      </c>
      <c r="AS786">
        <v>66.058936064838207</v>
      </c>
      <c r="AT786">
        <v>72.488851718041701</v>
      </c>
      <c r="AU786">
        <v>78.8979646900587</v>
      </c>
      <c r="AV786">
        <v>91.215124375687694</v>
      </c>
      <c r="AW786">
        <v>21.625952696358301</v>
      </c>
      <c r="AX786">
        <v>63.855841770457303</v>
      </c>
      <c r="AY786">
        <v>75.953220905290095</v>
      </c>
      <c r="AZ786">
        <v>56.2396453235705</v>
      </c>
      <c r="BA786">
        <v>0.38268419023371503</v>
      </c>
      <c r="BB786">
        <v>55.353828852504499</v>
      </c>
      <c r="BC786">
        <v>39.773198970320003</v>
      </c>
      <c r="BD786">
        <v>84.567608721754993</v>
      </c>
      <c r="BE786">
        <v>49.530277531483698</v>
      </c>
      <c r="BF786">
        <v>68.248645361984202</v>
      </c>
      <c r="BG786">
        <v>44.617813701905298</v>
      </c>
      <c r="BH786">
        <v>63.223404801356402</v>
      </c>
      <c r="BI786">
        <v>18.748977935227298</v>
      </c>
      <c r="BJ786">
        <v>59.871213613842301</v>
      </c>
      <c r="BK786">
        <v>45.540016148987597</v>
      </c>
      <c r="BL786">
        <v>61.713954220063101</v>
      </c>
      <c r="BM786">
        <v>39.745025779699503</v>
      </c>
      <c r="BN786">
        <v>33.858797103042598</v>
      </c>
      <c r="BO786">
        <v>79.935189927908198</v>
      </c>
      <c r="BP786">
        <v>0.28982056664657102</v>
      </c>
      <c r="BQ786">
        <v>65.805516057350104</v>
      </c>
      <c r="BR786">
        <v>97.867389763598496</v>
      </c>
      <c r="BS786">
        <v>0.38126529761341699</v>
      </c>
      <c r="BT786">
        <v>62.786743068699401</v>
      </c>
      <c r="BU786">
        <v>82.979674887308605</v>
      </c>
      <c r="BV786">
        <v>10.9951084500705</v>
      </c>
      <c r="BW786">
        <v>39.7504803450948</v>
      </c>
      <c r="BX786">
        <v>0.37183490106466599</v>
      </c>
      <c r="BY786">
        <v>0.37064657003846502</v>
      </c>
      <c r="BZ786">
        <v>0.30743262001489402</v>
      </c>
      <c r="CA786">
        <v>33.527576616446098</v>
      </c>
      <c r="CB786">
        <v>0.38390421607933101</v>
      </c>
      <c r="CC786">
        <v>59.821353183598902</v>
      </c>
      <c r="CD786">
        <v>63.347869368458198</v>
      </c>
      <c r="CE786">
        <v>68.874185862096198</v>
      </c>
      <c r="CF786">
        <v>70.480774211716096</v>
      </c>
      <c r="CG786">
        <v>51.718192965569898</v>
      </c>
      <c r="CH786">
        <v>0.37183490106466399</v>
      </c>
      <c r="CI786">
        <v>0.371895513135583</v>
      </c>
      <c r="CJ786">
        <v>77.755936362349104</v>
      </c>
      <c r="CK786">
        <v>41.213531880819097</v>
      </c>
      <c r="CL786">
        <v>24.895879706263301</v>
      </c>
      <c r="CM786">
        <v>72.7779750593523</v>
      </c>
      <c r="CN786">
        <v>60.325727555657799</v>
      </c>
      <c r="CO786">
        <v>66.645197274553993</v>
      </c>
      <c r="CP786">
        <v>60.679104209134799</v>
      </c>
      <c r="CQ786">
        <v>44.214135158597998</v>
      </c>
      <c r="CR786">
        <v>61.722950767818404</v>
      </c>
      <c r="CS786">
        <v>98.040525959088001</v>
      </c>
      <c r="CT786">
        <v>79.3666948122181</v>
      </c>
      <c r="CU786">
        <v>40.105031124569599</v>
      </c>
      <c r="CV786">
        <f>COUNTIF(B786:CU786,"&gt;1")</f>
        <v>85</v>
      </c>
    </row>
    <row r="787" spans="1:100" x14ac:dyDescent="0.2">
      <c r="A787" t="s">
        <v>688</v>
      </c>
      <c r="B787">
        <v>82.413560136290997</v>
      </c>
      <c r="C787">
        <v>19.928586451024799</v>
      </c>
      <c r="D787">
        <v>88.577006356417698</v>
      </c>
      <c r="E787">
        <v>19.739711570815501</v>
      </c>
      <c r="F787">
        <v>57.087479338292603</v>
      </c>
      <c r="G787">
        <v>96.982380259140101</v>
      </c>
      <c r="H787">
        <v>19.944339088123101</v>
      </c>
      <c r="I787">
        <v>85.615449591648996</v>
      </c>
      <c r="J787">
        <v>47.8021791402183</v>
      </c>
      <c r="K787">
        <v>67.386674049274902</v>
      </c>
      <c r="L787">
        <v>76.550862254719107</v>
      </c>
      <c r="M787">
        <v>77.349132152277505</v>
      </c>
      <c r="N787">
        <v>44.272543784815198</v>
      </c>
      <c r="O787">
        <v>61.347822934578303</v>
      </c>
      <c r="P787">
        <v>49.946261372272801</v>
      </c>
      <c r="Q787">
        <v>43.8129066773635</v>
      </c>
      <c r="R787">
        <v>105.057129837117</v>
      </c>
      <c r="S787">
        <v>32.857813440384703</v>
      </c>
      <c r="T787">
        <v>8.0996398038933197</v>
      </c>
      <c r="U787">
        <v>60.071781314017997</v>
      </c>
      <c r="V787">
        <v>76.743782712259204</v>
      </c>
      <c r="W787">
        <v>44.906168671247002</v>
      </c>
      <c r="X787">
        <v>11.2686816161191</v>
      </c>
      <c r="Y787">
        <v>108.259842655843</v>
      </c>
      <c r="Z787">
        <v>15.572714981611799</v>
      </c>
      <c r="AA787">
        <v>47.487572144730002</v>
      </c>
      <c r="AB787">
        <v>65.268114656446798</v>
      </c>
      <c r="AC787">
        <v>79.894721852009297</v>
      </c>
      <c r="AD787">
        <v>73.409777473062604</v>
      </c>
      <c r="AE787">
        <v>0.38268418853917202</v>
      </c>
      <c r="AF787">
        <v>69.602447699980502</v>
      </c>
      <c r="AG787">
        <v>73.020817099572</v>
      </c>
      <c r="AH787">
        <v>49.041750839904502</v>
      </c>
      <c r="AI787">
        <v>0.382684190233747</v>
      </c>
      <c r="AJ787">
        <v>24.832578624376701</v>
      </c>
      <c r="AK787">
        <v>28.7587010947313</v>
      </c>
      <c r="AL787">
        <v>98.521596664703395</v>
      </c>
      <c r="AM787">
        <v>23.960217074672801</v>
      </c>
      <c r="AN787">
        <v>59.362623517786297</v>
      </c>
      <c r="AO787">
        <v>0.37189551313557201</v>
      </c>
      <c r="AP787">
        <v>0.37064657003780399</v>
      </c>
      <c r="AQ787">
        <v>34.587481481483003</v>
      </c>
      <c r="AR787">
        <v>37.572324900821101</v>
      </c>
      <c r="AS787">
        <v>66.058936064837496</v>
      </c>
      <c r="AT787">
        <v>72.488851718041801</v>
      </c>
      <c r="AU787">
        <v>78.897964690056696</v>
      </c>
      <c r="AV787">
        <v>91.215124375687296</v>
      </c>
      <c r="AW787">
        <v>21.625952696368699</v>
      </c>
      <c r="AX787">
        <v>63.855841770475102</v>
      </c>
      <c r="AY787">
        <v>75.953220905289299</v>
      </c>
      <c r="AZ787">
        <v>57.853876083627704</v>
      </c>
      <c r="BA787">
        <v>0.38268419023377698</v>
      </c>
      <c r="BB787">
        <v>55.353828852504599</v>
      </c>
      <c r="BC787">
        <v>39.773198970319498</v>
      </c>
      <c r="BD787">
        <v>84.567608721753004</v>
      </c>
      <c r="BE787">
        <v>49.530277531485098</v>
      </c>
      <c r="BF787">
        <v>68.248645361984899</v>
      </c>
      <c r="BG787">
        <v>44.617813701905</v>
      </c>
      <c r="BH787">
        <v>63.223404801356402</v>
      </c>
      <c r="BI787">
        <v>18.748977935232698</v>
      </c>
      <c r="BJ787">
        <v>59.871213613840901</v>
      </c>
      <c r="BK787">
        <v>45.540016148986901</v>
      </c>
      <c r="BL787">
        <v>61.713954220064899</v>
      </c>
      <c r="BM787">
        <v>39.745025779699603</v>
      </c>
      <c r="BN787">
        <v>33.858797103042498</v>
      </c>
      <c r="BO787">
        <v>79.935189927908496</v>
      </c>
      <c r="BP787">
        <v>0.289820566646878</v>
      </c>
      <c r="BQ787">
        <v>65.805516057350502</v>
      </c>
      <c r="BR787">
        <v>97.867389763597203</v>
      </c>
      <c r="BS787">
        <v>0.38126529761732902</v>
      </c>
      <c r="BT787">
        <v>62.786743068699202</v>
      </c>
      <c r="BU787">
        <v>82.979674887311504</v>
      </c>
      <c r="BV787">
        <v>10.9951084500706</v>
      </c>
      <c r="BW787">
        <v>39.750480345095397</v>
      </c>
      <c r="BX787">
        <v>0.37183490106466</v>
      </c>
      <c r="BY787">
        <v>0.37064657003867302</v>
      </c>
      <c r="BZ787">
        <v>0.30743262015962403</v>
      </c>
      <c r="CA787">
        <v>33.527576616445401</v>
      </c>
      <c r="CB787">
        <v>0.38390421607929698</v>
      </c>
      <c r="CC787">
        <v>59.821353183599498</v>
      </c>
      <c r="CD787">
        <v>63.347869368458397</v>
      </c>
      <c r="CE787">
        <v>68.997400733987305</v>
      </c>
      <c r="CF787">
        <v>70.480774211715499</v>
      </c>
      <c r="CG787">
        <v>51.7181929655696</v>
      </c>
      <c r="CH787">
        <v>0.37183490106469103</v>
      </c>
      <c r="CI787">
        <v>0.371895513135578</v>
      </c>
      <c r="CJ787">
        <v>77.755936362349004</v>
      </c>
      <c r="CK787">
        <v>41.213531880819701</v>
      </c>
      <c r="CL787">
        <v>24.895879706262601</v>
      </c>
      <c r="CM787">
        <v>72.777975059349203</v>
      </c>
      <c r="CN787">
        <v>60.3257275556576</v>
      </c>
      <c r="CO787">
        <v>66.645197274553496</v>
      </c>
      <c r="CP787">
        <v>60.679104209133499</v>
      </c>
      <c r="CQ787">
        <v>44.214135158600001</v>
      </c>
      <c r="CR787">
        <v>61.7229507678191</v>
      </c>
      <c r="CS787">
        <v>98.040525959088598</v>
      </c>
      <c r="CT787">
        <v>79.366694812217801</v>
      </c>
      <c r="CU787">
        <v>40.105031124569102</v>
      </c>
      <c r="CV787">
        <f>COUNTIF(B787:CU787,"&gt;1")</f>
        <v>85</v>
      </c>
    </row>
    <row r="788" spans="1:100" x14ac:dyDescent="0.2">
      <c r="A788" t="s">
        <v>690</v>
      </c>
      <c r="B788">
        <v>82.413560119905895</v>
      </c>
      <c r="C788">
        <v>19.928586451025001</v>
      </c>
      <c r="D788">
        <v>88.577006356419105</v>
      </c>
      <c r="E788">
        <v>19.7397115708158</v>
      </c>
      <c r="F788">
        <v>57.087479338293001</v>
      </c>
      <c r="G788">
        <v>96.982380259141806</v>
      </c>
      <c r="H788">
        <v>19.944339088119101</v>
      </c>
      <c r="I788">
        <v>85.615449591647206</v>
      </c>
      <c r="J788">
        <v>47.802179140203997</v>
      </c>
      <c r="K788">
        <v>67.386674049288601</v>
      </c>
      <c r="L788">
        <v>76.550862254723896</v>
      </c>
      <c r="M788">
        <v>77.349132152274805</v>
      </c>
      <c r="N788">
        <v>44.272543784812903</v>
      </c>
      <c r="O788">
        <v>61.347822934579703</v>
      </c>
      <c r="P788">
        <v>49.946261372272403</v>
      </c>
      <c r="Q788">
        <v>43.812906677363699</v>
      </c>
      <c r="R788">
        <v>105.05712983711599</v>
      </c>
      <c r="S788">
        <v>32.857813440385797</v>
      </c>
      <c r="T788">
        <v>8.0996398038928703</v>
      </c>
      <c r="U788">
        <v>60.0717813140161</v>
      </c>
      <c r="V788">
        <v>76.743782712259801</v>
      </c>
      <c r="W788">
        <v>44.906168671245503</v>
      </c>
      <c r="X788">
        <v>11.2686816161191</v>
      </c>
      <c r="Y788">
        <v>108.259842655847</v>
      </c>
      <c r="Z788">
        <v>15.572714981611799</v>
      </c>
      <c r="AA788">
        <v>47.487572144729597</v>
      </c>
      <c r="AB788">
        <v>65.268114656447295</v>
      </c>
      <c r="AC788">
        <v>79.894721852010704</v>
      </c>
      <c r="AD788">
        <v>73.409777473062505</v>
      </c>
      <c r="AE788">
        <v>0.382684190233747</v>
      </c>
      <c r="AF788">
        <v>69.6024476999809</v>
      </c>
      <c r="AG788">
        <v>73.020817099574103</v>
      </c>
      <c r="AH788">
        <v>49.041750839904502</v>
      </c>
      <c r="AI788">
        <v>0.38268419023374201</v>
      </c>
      <c r="AJ788">
        <v>24.832578624376701</v>
      </c>
      <c r="AK788">
        <v>28.758701094730402</v>
      </c>
      <c r="AL788">
        <v>98.521596664701505</v>
      </c>
      <c r="AM788">
        <v>23.960217074538999</v>
      </c>
      <c r="AN788">
        <v>59.362623517783803</v>
      </c>
      <c r="AO788">
        <v>0.371895513135581</v>
      </c>
      <c r="AP788">
        <v>0.370646570038483</v>
      </c>
      <c r="AQ788">
        <v>34.587481481483799</v>
      </c>
      <c r="AR788">
        <v>37.5723249008213</v>
      </c>
      <c r="AS788">
        <v>66.058936064837894</v>
      </c>
      <c r="AT788">
        <v>72.488851718040493</v>
      </c>
      <c r="AU788">
        <v>78.897964690058899</v>
      </c>
      <c r="AV788">
        <v>91.215124375687097</v>
      </c>
      <c r="AW788">
        <v>21.625952696362901</v>
      </c>
      <c r="AX788">
        <v>63.855841770457502</v>
      </c>
      <c r="AY788">
        <v>75.953220905288305</v>
      </c>
      <c r="AZ788">
        <v>57.853876083626602</v>
      </c>
      <c r="BA788">
        <v>0.382684190233753</v>
      </c>
      <c r="BB788">
        <v>55.353828852504897</v>
      </c>
      <c r="BC788">
        <v>39.773198970318802</v>
      </c>
      <c r="BD788">
        <v>84.567608721751895</v>
      </c>
      <c r="BE788">
        <v>49.530277531483101</v>
      </c>
      <c r="BF788">
        <v>68.248645361985794</v>
      </c>
      <c r="BG788">
        <v>44.6178137019037</v>
      </c>
      <c r="BH788">
        <v>63.223404801356899</v>
      </c>
      <c r="BI788">
        <v>18.748977935233</v>
      </c>
      <c r="BJ788">
        <v>59.871213613842798</v>
      </c>
      <c r="BK788">
        <v>45.540016148987597</v>
      </c>
      <c r="BL788">
        <v>61.713954220063599</v>
      </c>
      <c r="BM788">
        <v>39.745025779699297</v>
      </c>
      <c r="BN788">
        <v>33.858797103041901</v>
      </c>
      <c r="BO788">
        <v>79.935189927909406</v>
      </c>
      <c r="BP788">
        <v>0.28982056664705402</v>
      </c>
      <c r="BQ788">
        <v>65.805516057350403</v>
      </c>
      <c r="BR788">
        <v>97.867389763597203</v>
      </c>
      <c r="BS788">
        <v>0.381265297613325</v>
      </c>
      <c r="BT788">
        <v>62.786743068699501</v>
      </c>
      <c r="BU788">
        <v>82.979674887308406</v>
      </c>
      <c r="BV788">
        <v>10.9951084500705</v>
      </c>
      <c r="BW788">
        <v>39.750480345095298</v>
      </c>
      <c r="BX788">
        <v>0.37183490106466799</v>
      </c>
      <c r="BY788">
        <v>0.37064657003846602</v>
      </c>
      <c r="BZ788">
        <v>0.30743262001225502</v>
      </c>
      <c r="CA788">
        <v>33.527576616445799</v>
      </c>
      <c r="CB788">
        <v>0.38390421613543602</v>
      </c>
      <c r="CC788">
        <v>59.821353183598198</v>
      </c>
      <c r="CD788">
        <v>63.3478693684593</v>
      </c>
      <c r="CE788">
        <v>68.9974007339884</v>
      </c>
      <c r="CF788">
        <v>70.480774211717005</v>
      </c>
      <c r="CG788">
        <v>51.718192965568001</v>
      </c>
      <c r="CH788">
        <v>0.37183490106466699</v>
      </c>
      <c r="CI788">
        <v>0.371895513135579</v>
      </c>
      <c r="CJ788">
        <v>77.755936362351207</v>
      </c>
      <c r="CK788">
        <v>41.213531880818898</v>
      </c>
      <c r="CL788">
        <v>24.895879706262999</v>
      </c>
      <c r="CM788">
        <v>72.777975059352102</v>
      </c>
      <c r="CN788">
        <v>60.325727555655902</v>
      </c>
      <c r="CO788">
        <v>66.645197274553595</v>
      </c>
      <c r="CP788">
        <v>60.679104209133499</v>
      </c>
      <c r="CQ788">
        <v>44.214135158600399</v>
      </c>
      <c r="CR788">
        <v>61.722950767818404</v>
      </c>
      <c r="CS788">
        <v>98.0405259590882</v>
      </c>
      <c r="CT788">
        <v>79.366694812215499</v>
      </c>
      <c r="CU788">
        <v>40.105031124569599</v>
      </c>
      <c r="CV788">
        <f>COUNTIF(B788:CU788,"&gt;1")</f>
        <v>85</v>
      </c>
    </row>
    <row r="789" spans="1:100" x14ac:dyDescent="0.2">
      <c r="A789" t="s">
        <v>692</v>
      </c>
      <c r="B789">
        <v>82.413560136291096</v>
      </c>
      <c r="C789">
        <v>19.9015494272514</v>
      </c>
      <c r="D789">
        <v>88.577006356416106</v>
      </c>
      <c r="E789">
        <v>19.739711570815999</v>
      </c>
      <c r="F789">
        <v>57.087479338293001</v>
      </c>
      <c r="G789">
        <v>96.982380259139404</v>
      </c>
      <c r="H789">
        <v>19.9172593334293</v>
      </c>
      <c r="I789">
        <v>85.615449591650005</v>
      </c>
      <c r="J789">
        <v>47.802179140204601</v>
      </c>
      <c r="K789">
        <v>67.386674049271406</v>
      </c>
      <c r="L789">
        <v>76.550862254718297</v>
      </c>
      <c r="M789">
        <v>77.349132152272901</v>
      </c>
      <c r="N789">
        <v>44.272543784813699</v>
      </c>
      <c r="O789">
        <v>61.347822934579597</v>
      </c>
      <c r="P789">
        <v>49.946261372272701</v>
      </c>
      <c r="Q789">
        <v>43.812906677363699</v>
      </c>
      <c r="R789">
        <v>105.057129837114</v>
      </c>
      <c r="S789">
        <v>32.857813440385002</v>
      </c>
      <c r="T789">
        <v>8.0996398038928792</v>
      </c>
      <c r="U789">
        <v>60.071781314016903</v>
      </c>
      <c r="V789">
        <v>76.743782712255694</v>
      </c>
      <c r="W789">
        <v>44.906168671247499</v>
      </c>
      <c r="X789">
        <v>11.268681616118499</v>
      </c>
      <c r="Y789">
        <v>108.259842655843</v>
      </c>
      <c r="Z789">
        <v>15.560807596972101</v>
      </c>
      <c r="AA789">
        <v>47.487572144730599</v>
      </c>
      <c r="AB789">
        <v>65.2681146564464</v>
      </c>
      <c r="AC789">
        <v>79.894721852008701</v>
      </c>
      <c r="AD789">
        <v>73.409777473062306</v>
      </c>
      <c r="AE789">
        <v>0.38268419023342798</v>
      </c>
      <c r="AF789">
        <v>69.602447699982406</v>
      </c>
      <c r="AG789">
        <v>73.020817099572099</v>
      </c>
      <c r="AH789">
        <v>49.041750839904999</v>
      </c>
      <c r="AI789">
        <v>0.38268419023398298</v>
      </c>
      <c r="AJ789">
        <v>24.832578624376399</v>
      </c>
      <c r="AK789">
        <v>28.758701094730299</v>
      </c>
      <c r="AL789">
        <v>98.521596664703395</v>
      </c>
      <c r="AM789">
        <v>23.960217074669899</v>
      </c>
      <c r="AN789">
        <v>59.3626235177871</v>
      </c>
      <c r="AO789">
        <v>0.371895513135581</v>
      </c>
      <c r="AP789">
        <v>0.37064657003846502</v>
      </c>
      <c r="AQ789">
        <v>34.587481481483202</v>
      </c>
      <c r="AR789">
        <v>37.465108213308604</v>
      </c>
      <c r="AS789">
        <v>66.058936064837994</v>
      </c>
      <c r="AT789">
        <v>72.488851718024605</v>
      </c>
      <c r="AU789">
        <v>78.897964690055801</v>
      </c>
      <c r="AV789">
        <v>91.215124375686301</v>
      </c>
      <c r="AW789">
        <v>21.625952696365399</v>
      </c>
      <c r="AX789">
        <v>63.855841770456898</v>
      </c>
      <c r="AY789">
        <v>75.953220905288205</v>
      </c>
      <c r="AZ789">
        <v>57.853876083626901</v>
      </c>
      <c r="BA789">
        <v>0.32305934307298501</v>
      </c>
      <c r="BB789">
        <v>55.353828852504897</v>
      </c>
      <c r="BC789">
        <v>39.773198970319697</v>
      </c>
      <c r="BD789">
        <v>84.567608721754993</v>
      </c>
      <c r="BE789">
        <v>49.530277531483499</v>
      </c>
      <c r="BF789">
        <v>68.248645361984998</v>
      </c>
      <c r="BG789">
        <v>44.617813701904097</v>
      </c>
      <c r="BH789">
        <v>63.223404801355898</v>
      </c>
      <c r="BI789">
        <v>18.724576181552301</v>
      </c>
      <c r="BJ789">
        <v>59.871213613840403</v>
      </c>
      <c r="BK789">
        <v>45.540016148988499</v>
      </c>
      <c r="BL789">
        <v>61.713954220062597</v>
      </c>
      <c r="BM789">
        <v>39.6999351525157</v>
      </c>
      <c r="BN789">
        <v>33.8587971030422</v>
      </c>
      <c r="BO789">
        <v>79.935189927907004</v>
      </c>
      <c r="BP789">
        <v>0.28982056664656303</v>
      </c>
      <c r="BQ789">
        <v>65.8055160573508</v>
      </c>
      <c r="BR789">
        <v>97.867389763597799</v>
      </c>
      <c r="BS789">
        <v>0.34757857143458998</v>
      </c>
      <c r="BT789">
        <v>62.786743068699899</v>
      </c>
      <c r="BU789">
        <v>82.979674887308207</v>
      </c>
      <c r="BV789">
        <v>10.9951084500706</v>
      </c>
      <c r="BW789">
        <v>39.750480345095298</v>
      </c>
      <c r="BX789">
        <v>0.37183490106467598</v>
      </c>
      <c r="BY789">
        <v>0.37064657003846502</v>
      </c>
      <c r="BZ789">
        <v>3.3719939672850897E-2</v>
      </c>
      <c r="CA789">
        <v>33.527576616446503</v>
      </c>
      <c r="CB789">
        <v>0.38390421607931802</v>
      </c>
      <c r="CC789">
        <v>59.821353183598497</v>
      </c>
      <c r="CD789">
        <v>63.347869368459101</v>
      </c>
      <c r="CE789">
        <v>68.997400733988201</v>
      </c>
      <c r="CF789">
        <v>70.480774211716096</v>
      </c>
      <c r="CG789">
        <v>51.718192965569699</v>
      </c>
      <c r="CH789">
        <v>0.37183490106466999</v>
      </c>
      <c r="CI789">
        <v>0.37189551313557101</v>
      </c>
      <c r="CJ789">
        <v>77.755936362345295</v>
      </c>
      <c r="CK789">
        <v>41.213531880819502</v>
      </c>
      <c r="CL789">
        <v>24.895879706262601</v>
      </c>
      <c r="CM789">
        <v>72.777975059354503</v>
      </c>
      <c r="CN789">
        <v>60.325727555657799</v>
      </c>
      <c r="CO789">
        <v>66.6451972745528</v>
      </c>
      <c r="CP789">
        <v>60.679104209134202</v>
      </c>
      <c r="CQ789">
        <v>44.214135158598197</v>
      </c>
      <c r="CR789">
        <v>61.722950767819</v>
      </c>
      <c r="CS789">
        <v>98.040525959086906</v>
      </c>
      <c r="CT789">
        <v>79.366694812219805</v>
      </c>
      <c r="CU789">
        <v>40.105031124569699</v>
      </c>
      <c r="CV789">
        <f>COUNTIF(B789:CU789,"&gt;1")</f>
        <v>85</v>
      </c>
    </row>
    <row r="790" spans="1:100" x14ac:dyDescent="0.2">
      <c r="A790" t="s">
        <v>693</v>
      </c>
      <c r="B790">
        <v>82.413560136291295</v>
      </c>
      <c r="C790">
        <v>19.928586451024898</v>
      </c>
      <c r="D790">
        <v>88.577006356416504</v>
      </c>
      <c r="E790">
        <v>19.739711570815999</v>
      </c>
      <c r="F790">
        <v>57.087479338294102</v>
      </c>
      <c r="G790">
        <v>96.982380259139703</v>
      </c>
      <c r="H790">
        <v>19.94433908812</v>
      </c>
      <c r="I790">
        <v>85.615449591647206</v>
      </c>
      <c r="J790">
        <v>47.802179140203997</v>
      </c>
      <c r="K790">
        <v>67.386674049275996</v>
      </c>
      <c r="L790">
        <v>76.550862254718695</v>
      </c>
      <c r="M790">
        <v>77.349132152271693</v>
      </c>
      <c r="N790">
        <v>44.272543784813102</v>
      </c>
      <c r="O790">
        <v>61.347822934579902</v>
      </c>
      <c r="P790">
        <v>49.946261372271699</v>
      </c>
      <c r="Q790">
        <v>43.812906677362903</v>
      </c>
      <c r="R790">
        <v>105.057129837117</v>
      </c>
      <c r="S790">
        <v>32.857813440385101</v>
      </c>
      <c r="T790">
        <v>8.0996398038938597</v>
      </c>
      <c r="U790">
        <v>60.071781314016903</v>
      </c>
      <c r="V790">
        <v>76.743782712257996</v>
      </c>
      <c r="W790">
        <v>44.906168671245702</v>
      </c>
      <c r="X790">
        <v>11.2686816161191</v>
      </c>
      <c r="Y790">
        <v>108.259842655846</v>
      </c>
      <c r="Z790">
        <v>15.5727149816117</v>
      </c>
      <c r="AA790">
        <v>47.487572144728297</v>
      </c>
      <c r="AB790">
        <v>65.268114656447295</v>
      </c>
      <c r="AC790">
        <v>79.894721852008999</v>
      </c>
      <c r="AD790">
        <v>73.409777473063102</v>
      </c>
      <c r="AE790">
        <v>0.38268419023365302</v>
      </c>
      <c r="AF790">
        <v>69.602447699981894</v>
      </c>
      <c r="AG790">
        <v>73.020817099572199</v>
      </c>
      <c r="AH790">
        <v>49.0417508399048</v>
      </c>
      <c r="AI790">
        <v>0.38268419023382799</v>
      </c>
      <c r="AJ790">
        <v>24.832578624377</v>
      </c>
      <c r="AK790">
        <v>28.758701094729801</v>
      </c>
      <c r="AL790">
        <v>98.521596664703395</v>
      </c>
      <c r="AM790">
        <v>23.960217074670201</v>
      </c>
      <c r="AN790">
        <v>59.362623517784399</v>
      </c>
      <c r="AO790">
        <v>0.371895513135586</v>
      </c>
      <c r="AP790">
        <v>0.37064657003846402</v>
      </c>
      <c r="AQ790">
        <v>34.587481481482001</v>
      </c>
      <c r="AR790">
        <v>37.572324900820099</v>
      </c>
      <c r="AS790">
        <v>66.058936064837198</v>
      </c>
      <c r="AT790">
        <v>72.488851718041104</v>
      </c>
      <c r="AU790">
        <v>78.897964690059993</v>
      </c>
      <c r="AV790">
        <v>91.215124375688504</v>
      </c>
      <c r="AW790">
        <v>21.625952696362798</v>
      </c>
      <c r="AX790">
        <v>63.855841770456401</v>
      </c>
      <c r="AY790">
        <v>75.953220905289001</v>
      </c>
      <c r="AZ790">
        <v>57.853876083627</v>
      </c>
      <c r="BA790">
        <v>0.38268419023376399</v>
      </c>
      <c r="BB790">
        <v>55.353828852504797</v>
      </c>
      <c r="BC790">
        <v>39.773198970320401</v>
      </c>
      <c r="BD790">
        <v>84.5676087217538</v>
      </c>
      <c r="BE790">
        <v>49.530277531484799</v>
      </c>
      <c r="BF790">
        <v>68.248645361984998</v>
      </c>
      <c r="BG790">
        <v>44.617813701903799</v>
      </c>
      <c r="BH790">
        <v>63.223404801357098</v>
      </c>
      <c r="BI790">
        <v>18.748977935232801</v>
      </c>
      <c r="BJ790">
        <v>59.871213613841903</v>
      </c>
      <c r="BK790">
        <v>45.540016148988002</v>
      </c>
      <c r="BL790">
        <v>61.713954220063499</v>
      </c>
      <c r="BM790">
        <v>39.745025779699702</v>
      </c>
      <c r="BN790">
        <v>33.858797103042697</v>
      </c>
      <c r="BO790">
        <v>79.935189927906606</v>
      </c>
      <c r="BP790">
        <v>0.28982056664668099</v>
      </c>
      <c r="BQ790">
        <v>65.805516057351198</v>
      </c>
      <c r="BR790">
        <v>97.867389763595995</v>
      </c>
      <c r="BS790">
        <v>0.38126529761330802</v>
      </c>
      <c r="BT790">
        <v>62.786743068698101</v>
      </c>
      <c r="BU790">
        <v>82.979674887307993</v>
      </c>
      <c r="BV790">
        <v>10.9951084500705</v>
      </c>
      <c r="BW790">
        <v>39.750480345095198</v>
      </c>
      <c r="BX790">
        <v>0.37183490106466499</v>
      </c>
      <c r="BY790">
        <v>0.37064657003846302</v>
      </c>
      <c r="BZ790">
        <v>0.30743262001487398</v>
      </c>
      <c r="CA790">
        <v>33.527576616446098</v>
      </c>
      <c r="CB790">
        <v>0.38390421607931002</v>
      </c>
      <c r="CC790">
        <v>59.821353183598099</v>
      </c>
      <c r="CD790">
        <v>63.347869368457602</v>
      </c>
      <c r="CE790">
        <v>68.997400733986794</v>
      </c>
      <c r="CF790">
        <v>70.480774211715897</v>
      </c>
      <c r="CG790">
        <v>51.718192965570097</v>
      </c>
      <c r="CH790">
        <v>0.37183490106466099</v>
      </c>
      <c r="CI790">
        <v>0.371895513135588</v>
      </c>
      <c r="CJ790">
        <v>77.755936362347796</v>
      </c>
      <c r="CK790">
        <v>41.213531880818898</v>
      </c>
      <c r="CL790">
        <v>24.895879706263099</v>
      </c>
      <c r="CM790">
        <v>72.777975059351704</v>
      </c>
      <c r="CN790">
        <v>60.325727555658503</v>
      </c>
      <c r="CO790">
        <v>66.645197274552899</v>
      </c>
      <c r="CP790">
        <v>60.679104209134302</v>
      </c>
      <c r="CQ790">
        <v>44.214135158600101</v>
      </c>
      <c r="CR790">
        <v>61.722950767818801</v>
      </c>
      <c r="CS790">
        <v>98.040525959086594</v>
      </c>
      <c r="CT790">
        <v>79.366694812217304</v>
      </c>
      <c r="CU790">
        <v>40.105031124571397</v>
      </c>
      <c r="CV790">
        <f>COUNTIF(B790:CU790,"&gt;1")</f>
        <v>85</v>
      </c>
    </row>
    <row r="791" spans="1:100" x14ac:dyDescent="0.2">
      <c r="A791" t="s">
        <v>694</v>
      </c>
      <c r="B791">
        <v>82.413560136290897</v>
      </c>
      <c r="C791">
        <v>19.928586451024699</v>
      </c>
      <c r="D791">
        <v>88.577006356416305</v>
      </c>
      <c r="E791">
        <v>19.739711570815899</v>
      </c>
      <c r="F791">
        <v>57.087479338292603</v>
      </c>
      <c r="G791">
        <v>96.9823802591402</v>
      </c>
      <c r="H791">
        <v>19.9443390881192</v>
      </c>
      <c r="I791">
        <v>85.615449591646595</v>
      </c>
      <c r="J791">
        <v>47.802179140203798</v>
      </c>
      <c r="K791">
        <v>67.386674049272898</v>
      </c>
      <c r="L791">
        <v>76.550862254713905</v>
      </c>
      <c r="M791">
        <v>77.349132152271693</v>
      </c>
      <c r="N791">
        <v>44.272543784814097</v>
      </c>
      <c r="O791">
        <v>61.347822934578801</v>
      </c>
      <c r="P791">
        <v>49.946261372273497</v>
      </c>
      <c r="Q791">
        <v>43.812906677364197</v>
      </c>
      <c r="R791">
        <v>105.057129837118</v>
      </c>
      <c r="S791">
        <v>32.8578134403853</v>
      </c>
      <c r="T791">
        <v>8.0996398038927104</v>
      </c>
      <c r="U791">
        <v>60.071781314017002</v>
      </c>
      <c r="V791">
        <v>76.743782712256802</v>
      </c>
      <c r="W791">
        <v>44.9061686712461</v>
      </c>
      <c r="X791">
        <v>11.2686816161193</v>
      </c>
      <c r="Y791">
        <v>108.259842655847</v>
      </c>
      <c r="Z791">
        <v>15.5727149816116</v>
      </c>
      <c r="AA791">
        <v>47.487572144731899</v>
      </c>
      <c r="AB791">
        <v>65.268114656444197</v>
      </c>
      <c r="AC791">
        <v>79.894721852010704</v>
      </c>
      <c r="AD791">
        <v>73.409777473062505</v>
      </c>
      <c r="AE791">
        <v>0.38268419023384798</v>
      </c>
      <c r="AF791">
        <v>69.602447699982605</v>
      </c>
      <c r="AG791">
        <v>73.020817099572298</v>
      </c>
      <c r="AH791">
        <v>49.041750839904203</v>
      </c>
      <c r="AI791">
        <v>0.382684190233754</v>
      </c>
      <c r="AJ791">
        <v>24.832578624376399</v>
      </c>
      <c r="AK791">
        <v>28.758701094731101</v>
      </c>
      <c r="AL791">
        <v>98.521596664702898</v>
      </c>
      <c r="AM791">
        <v>23.960217074669799</v>
      </c>
      <c r="AN791">
        <v>59.362623517786098</v>
      </c>
      <c r="AO791">
        <v>0.37189551313561298</v>
      </c>
      <c r="AP791">
        <v>0.370646570038482</v>
      </c>
      <c r="AQ791">
        <v>34.587481481481497</v>
      </c>
      <c r="AR791">
        <v>37.572324900821002</v>
      </c>
      <c r="AS791">
        <v>66.058936064837994</v>
      </c>
      <c r="AT791">
        <v>72.488851718041005</v>
      </c>
      <c r="AU791">
        <v>78.897964690057407</v>
      </c>
      <c r="AV791">
        <v>91.2151243756838</v>
      </c>
      <c r="AW791">
        <v>21.625952696363399</v>
      </c>
      <c r="AX791">
        <v>63.855841770458603</v>
      </c>
      <c r="AY791">
        <v>75.953220905288106</v>
      </c>
      <c r="AZ791">
        <v>57.8538760836271</v>
      </c>
      <c r="BA791">
        <v>0.382684190233753</v>
      </c>
      <c r="BB791">
        <v>55.353828852505004</v>
      </c>
      <c r="BC791">
        <v>39.7731989703192</v>
      </c>
      <c r="BD791">
        <v>84.567608721756599</v>
      </c>
      <c r="BE791">
        <v>49.530277531484003</v>
      </c>
      <c r="BF791">
        <v>68.248645361985993</v>
      </c>
      <c r="BG791">
        <v>44.6178137019022</v>
      </c>
      <c r="BH791">
        <v>63.223404801357198</v>
      </c>
      <c r="BI791">
        <v>18.748977935232901</v>
      </c>
      <c r="BJ791">
        <v>59.871213613842002</v>
      </c>
      <c r="BK791">
        <v>45.540016148988599</v>
      </c>
      <c r="BL791">
        <v>61.713954220062597</v>
      </c>
      <c r="BM791">
        <v>39.745025779700498</v>
      </c>
      <c r="BN791">
        <v>33.858797103041901</v>
      </c>
      <c r="BO791">
        <v>79.935189927907999</v>
      </c>
      <c r="BP791">
        <v>0.289820566646463</v>
      </c>
      <c r="BQ791">
        <v>65.805516057350701</v>
      </c>
      <c r="BR791">
        <v>97.867389763597401</v>
      </c>
      <c r="BS791">
        <v>0.38126529761342298</v>
      </c>
      <c r="BT791">
        <v>62.786743068699799</v>
      </c>
      <c r="BU791">
        <v>82.979674887309301</v>
      </c>
      <c r="BV791">
        <v>10.9951084500706</v>
      </c>
      <c r="BW791">
        <v>39.750480345095397</v>
      </c>
      <c r="BX791">
        <v>0.37183490106466299</v>
      </c>
      <c r="BY791">
        <v>0.37064657003846302</v>
      </c>
      <c r="BZ791">
        <v>0.30743262002904398</v>
      </c>
      <c r="CA791">
        <v>33.527576616445799</v>
      </c>
      <c r="CB791">
        <v>0.38390421607931802</v>
      </c>
      <c r="CC791">
        <v>59.8213531835993</v>
      </c>
      <c r="CD791">
        <v>63.347869368458802</v>
      </c>
      <c r="CE791">
        <v>68.997400733988798</v>
      </c>
      <c r="CF791">
        <v>70.480774211716295</v>
      </c>
      <c r="CG791">
        <v>51.718192965569898</v>
      </c>
      <c r="CH791">
        <v>0.37183490106467199</v>
      </c>
      <c r="CI791">
        <v>0.371895513135513</v>
      </c>
      <c r="CJ791">
        <v>77.755936362351704</v>
      </c>
      <c r="CK791">
        <v>41.213531880820099</v>
      </c>
      <c r="CL791">
        <v>24.895879706263202</v>
      </c>
      <c r="CM791">
        <v>72.777975059351306</v>
      </c>
      <c r="CN791">
        <v>60.325727555658197</v>
      </c>
      <c r="CO791">
        <v>66.645197274552899</v>
      </c>
      <c r="CP791">
        <v>60.6791042091332</v>
      </c>
      <c r="CQ791">
        <v>44.214135158599802</v>
      </c>
      <c r="CR791">
        <v>61.722950767818901</v>
      </c>
      <c r="CS791">
        <v>98.040525959087105</v>
      </c>
      <c r="CT791">
        <v>79.3666948122181</v>
      </c>
      <c r="CU791">
        <v>40.1050311245695</v>
      </c>
      <c r="CV791">
        <f>COUNTIF(B791:CU791,"&gt;1")</f>
        <v>85</v>
      </c>
    </row>
    <row r="792" spans="1:100" x14ac:dyDescent="0.2">
      <c r="A792" t="s">
        <v>695</v>
      </c>
      <c r="B792">
        <v>82.413560136292404</v>
      </c>
      <c r="C792">
        <v>19.928586451025101</v>
      </c>
      <c r="D792">
        <v>88.577006356417499</v>
      </c>
      <c r="E792">
        <v>19.7397115708158</v>
      </c>
      <c r="F792">
        <v>57.0874793382931</v>
      </c>
      <c r="G792">
        <v>96.982380259140101</v>
      </c>
      <c r="H792">
        <v>19.944339088119399</v>
      </c>
      <c r="I792">
        <v>85.615449591650005</v>
      </c>
      <c r="J792">
        <v>47.802179140202902</v>
      </c>
      <c r="K792">
        <v>67.386674049271605</v>
      </c>
      <c r="L792">
        <v>76.550862254718595</v>
      </c>
      <c r="M792">
        <v>77.349132152270499</v>
      </c>
      <c r="N792">
        <v>44.272543784812903</v>
      </c>
      <c r="O792">
        <v>61.347822934580002</v>
      </c>
      <c r="P792">
        <v>49.946261372273803</v>
      </c>
      <c r="Q792">
        <v>43.812906677361802</v>
      </c>
      <c r="R792">
        <v>105.057129837118</v>
      </c>
      <c r="S792">
        <v>32.857813440386003</v>
      </c>
      <c r="T792">
        <v>8.0996398038928508</v>
      </c>
      <c r="U792">
        <v>60.071781314016199</v>
      </c>
      <c r="V792">
        <v>76.7437827122519</v>
      </c>
      <c r="W792">
        <v>44.906168671246299</v>
      </c>
      <c r="X792">
        <v>11.268681616119199</v>
      </c>
      <c r="Y792">
        <v>108.259842655848</v>
      </c>
      <c r="Z792">
        <v>15.5727149816114</v>
      </c>
      <c r="AA792">
        <v>47.4875721447318</v>
      </c>
      <c r="AB792">
        <v>65.268114656447494</v>
      </c>
      <c r="AC792">
        <v>79.894721852011699</v>
      </c>
      <c r="AD792">
        <v>73.409777473062604</v>
      </c>
      <c r="AE792">
        <v>0.38268419023375699</v>
      </c>
      <c r="AF792">
        <v>69.602447699982406</v>
      </c>
      <c r="AG792">
        <v>73.020817099571602</v>
      </c>
      <c r="AH792">
        <v>49.041750839904303</v>
      </c>
      <c r="AI792">
        <v>0.382684190233751</v>
      </c>
      <c r="AJ792">
        <v>24.832578624377</v>
      </c>
      <c r="AK792">
        <v>28.758701094730199</v>
      </c>
      <c r="AL792">
        <v>98.521596664703395</v>
      </c>
      <c r="AM792">
        <v>23.9602170746711</v>
      </c>
      <c r="AN792">
        <v>59.362623517786197</v>
      </c>
      <c r="AO792">
        <v>0.371895513135579</v>
      </c>
      <c r="AP792">
        <v>0.37064657003846602</v>
      </c>
      <c r="AQ792">
        <v>34.587481481483302</v>
      </c>
      <c r="AR792">
        <v>37.5723249008214</v>
      </c>
      <c r="AS792">
        <v>66.058936064837596</v>
      </c>
      <c r="AT792">
        <v>72.488851718042895</v>
      </c>
      <c r="AU792">
        <v>78.897964690058004</v>
      </c>
      <c r="AV792">
        <v>91.215124375687296</v>
      </c>
      <c r="AW792">
        <v>21.6259526963631</v>
      </c>
      <c r="AX792">
        <v>63.855841770457303</v>
      </c>
      <c r="AY792">
        <v>75.953220905289299</v>
      </c>
      <c r="AZ792">
        <v>57.853876083627199</v>
      </c>
      <c r="BA792">
        <v>0.38268419023373601</v>
      </c>
      <c r="BB792">
        <v>55.353828852504599</v>
      </c>
      <c r="BC792">
        <v>39.773198970320202</v>
      </c>
      <c r="BD792">
        <v>84.567608721753103</v>
      </c>
      <c r="BE792">
        <v>49.5302775314846</v>
      </c>
      <c r="BF792">
        <v>68.248645361985993</v>
      </c>
      <c r="BG792">
        <v>44.617813701905</v>
      </c>
      <c r="BH792">
        <v>63.223404801356999</v>
      </c>
      <c r="BI792">
        <v>18.748977935233</v>
      </c>
      <c r="BJ792">
        <v>59.871213613839203</v>
      </c>
      <c r="BK792">
        <v>45.540016148987199</v>
      </c>
      <c r="BL792">
        <v>61.7139542200634</v>
      </c>
      <c r="BM792">
        <v>39.745025779699802</v>
      </c>
      <c r="BN792">
        <v>33.858797103042498</v>
      </c>
      <c r="BO792">
        <v>79.935189927908496</v>
      </c>
      <c r="BP792">
        <v>0.28982056664654998</v>
      </c>
      <c r="BQ792">
        <v>65.805516057351397</v>
      </c>
      <c r="BR792">
        <v>97.867389763598894</v>
      </c>
      <c r="BS792">
        <v>0.381265297613406</v>
      </c>
      <c r="BT792">
        <v>62.786743068699799</v>
      </c>
      <c r="BU792">
        <v>82.979674887308505</v>
      </c>
      <c r="BV792">
        <v>10.9951084500705</v>
      </c>
      <c r="BW792">
        <v>39.7504803450949</v>
      </c>
      <c r="BX792">
        <v>0.37183490106466299</v>
      </c>
      <c r="BY792">
        <v>0.37064657003846302</v>
      </c>
      <c r="BZ792">
        <v>0.30743262001488803</v>
      </c>
      <c r="CA792">
        <v>33.527576616446403</v>
      </c>
      <c r="CB792">
        <v>0.38390421607932002</v>
      </c>
      <c r="CC792">
        <v>59.8213531835951</v>
      </c>
      <c r="CD792">
        <v>63.347869368458099</v>
      </c>
      <c r="CE792">
        <v>68.997400733989295</v>
      </c>
      <c r="CF792">
        <v>70.480774211715598</v>
      </c>
      <c r="CG792">
        <v>51.718192965570303</v>
      </c>
      <c r="CH792">
        <v>0.37183490106466799</v>
      </c>
      <c r="CI792">
        <v>0.371895513135584</v>
      </c>
      <c r="CJ792">
        <v>77.755936362348095</v>
      </c>
      <c r="CK792">
        <v>41.2135318808186</v>
      </c>
      <c r="CL792">
        <v>24.895879706262999</v>
      </c>
      <c r="CM792">
        <v>72.777975059351903</v>
      </c>
      <c r="CN792">
        <v>60.325727555658197</v>
      </c>
      <c r="CO792">
        <v>66.645197274552899</v>
      </c>
      <c r="CP792">
        <v>60.679104209132902</v>
      </c>
      <c r="CQ792">
        <v>44.214135158599703</v>
      </c>
      <c r="CR792">
        <v>61.722950767819199</v>
      </c>
      <c r="CS792">
        <v>98.040525959088598</v>
      </c>
      <c r="CT792">
        <v>79.366694812218</v>
      </c>
      <c r="CU792">
        <v>40.105031124569798</v>
      </c>
      <c r="CV792">
        <f>COUNTIF(B792:CU792,"&gt;1")</f>
        <v>85</v>
      </c>
    </row>
    <row r="793" spans="1:100" x14ac:dyDescent="0.2">
      <c r="A793" t="s">
        <v>696</v>
      </c>
      <c r="B793">
        <v>82.413560136292205</v>
      </c>
      <c r="C793">
        <v>19.928586451024898</v>
      </c>
      <c r="D793">
        <v>88.5770063564174</v>
      </c>
      <c r="E793">
        <v>19.739711570815999</v>
      </c>
      <c r="F793">
        <v>57.087479338293697</v>
      </c>
      <c r="G793">
        <v>96.9823802591402</v>
      </c>
      <c r="H793">
        <v>19.944339088119701</v>
      </c>
      <c r="I793">
        <v>85.615449591648499</v>
      </c>
      <c r="J793">
        <v>47.802179140202597</v>
      </c>
      <c r="K793">
        <v>67.386674049266205</v>
      </c>
      <c r="L793">
        <v>76.550862254721594</v>
      </c>
      <c r="M793">
        <v>77.349132152272105</v>
      </c>
      <c r="N793">
        <v>44.272543784814303</v>
      </c>
      <c r="O793">
        <v>61.347822934578502</v>
      </c>
      <c r="P793">
        <v>49.946261372273</v>
      </c>
      <c r="Q793">
        <v>43.812906677363699</v>
      </c>
      <c r="R793">
        <v>105.057129837115</v>
      </c>
      <c r="S793">
        <v>32.857813440385598</v>
      </c>
      <c r="T793">
        <v>8.0996398038927495</v>
      </c>
      <c r="U793">
        <v>60.071781314016903</v>
      </c>
      <c r="V793">
        <v>76.743782712256305</v>
      </c>
      <c r="W793">
        <v>44.906168671246597</v>
      </c>
      <c r="X793">
        <v>11.2686816161191</v>
      </c>
      <c r="Y793">
        <v>108.259842655847</v>
      </c>
      <c r="Z793">
        <v>15.572714981611799</v>
      </c>
      <c r="AA793">
        <v>47.487572144730997</v>
      </c>
      <c r="AB793">
        <v>65.268114656447295</v>
      </c>
      <c r="AC793">
        <v>79.894721852010207</v>
      </c>
      <c r="AD793">
        <v>73.409777473062803</v>
      </c>
      <c r="AE793">
        <v>0.382684190233958</v>
      </c>
      <c r="AF793">
        <v>69.6024476999808</v>
      </c>
      <c r="AG793">
        <v>73.020817099570806</v>
      </c>
      <c r="AH793">
        <v>49.041750839904097</v>
      </c>
      <c r="AI793">
        <v>0.38268419023371297</v>
      </c>
      <c r="AJ793">
        <v>24.832578624376598</v>
      </c>
      <c r="AK793">
        <v>28.758701094729702</v>
      </c>
      <c r="AL793">
        <v>98.521596664702599</v>
      </c>
      <c r="AM793">
        <v>23.960217074670201</v>
      </c>
      <c r="AN793">
        <v>59.3626235177856</v>
      </c>
      <c r="AO793">
        <v>0.371895513135586</v>
      </c>
      <c r="AP793">
        <v>0.37064657003846702</v>
      </c>
      <c r="AQ793">
        <v>34.5874814814836</v>
      </c>
      <c r="AR793">
        <v>37.572324900830701</v>
      </c>
      <c r="AS793">
        <v>66.058936064837496</v>
      </c>
      <c r="AT793">
        <v>72.488851718041502</v>
      </c>
      <c r="AU793">
        <v>78.897964690059794</v>
      </c>
      <c r="AV793">
        <v>91.215124375688006</v>
      </c>
      <c r="AW793">
        <v>21.625952696363001</v>
      </c>
      <c r="AX793">
        <v>63.855841770457999</v>
      </c>
      <c r="AY793">
        <v>75.953220905288802</v>
      </c>
      <c r="AZ793">
        <v>57.8538760836271</v>
      </c>
      <c r="BA793">
        <v>0.38268419023376299</v>
      </c>
      <c r="BB793">
        <v>55.353828852504797</v>
      </c>
      <c r="BC793">
        <v>39.7731989703191</v>
      </c>
      <c r="BD793">
        <v>84.567608721752507</v>
      </c>
      <c r="BE793">
        <v>49.530277531482199</v>
      </c>
      <c r="BF793">
        <v>68.248645361985496</v>
      </c>
      <c r="BG793">
        <v>44.6178137019022</v>
      </c>
      <c r="BH793">
        <v>63.223404801357397</v>
      </c>
      <c r="BI793">
        <v>18.748977935233</v>
      </c>
      <c r="BJ793">
        <v>59.871213613841697</v>
      </c>
      <c r="BK793">
        <v>45.540016148988101</v>
      </c>
      <c r="BL793">
        <v>61.7139542200634</v>
      </c>
      <c r="BM793">
        <v>39.745025779698899</v>
      </c>
      <c r="BN793">
        <v>33.858797103042001</v>
      </c>
      <c r="BO793">
        <v>79.935189927908795</v>
      </c>
      <c r="BP793">
        <v>0.28982056664724998</v>
      </c>
      <c r="BQ793">
        <v>65.805516057350403</v>
      </c>
      <c r="BR793">
        <v>97.867389763599306</v>
      </c>
      <c r="BS793">
        <v>0.38126529761337102</v>
      </c>
      <c r="BT793">
        <v>62.7867430686996</v>
      </c>
      <c r="BU793">
        <v>82.979674887308207</v>
      </c>
      <c r="BV793">
        <v>10.9951084500705</v>
      </c>
      <c r="BW793">
        <v>39.750480345095099</v>
      </c>
      <c r="BX793">
        <v>0.37183490106397898</v>
      </c>
      <c r="BY793">
        <v>0.37064657003846502</v>
      </c>
      <c r="BZ793">
        <v>0.30743262001492599</v>
      </c>
      <c r="CA793">
        <v>33.527576616446296</v>
      </c>
      <c r="CB793">
        <v>0.38390421607929998</v>
      </c>
      <c r="CC793">
        <v>59.821353183597999</v>
      </c>
      <c r="CD793">
        <v>63.347869368457999</v>
      </c>
      <c r="CE793">
        <v>68.9974007339857</v>
      </c>
      <c r="CF793">
        <v>70.480774211714504</v>
      </c>
      <c r="CG793">
        <v>51.7181929655695</v>
      </c>
      <c r="CH793">
        <v>0.37183490106467099</v>
      </c>
      <c r="CI793">
        <v>0.371895513135585</v>
      </c>
      <c r="CJ793">
        <v>77.755936362343505</v>
      </c>
      <c r="CK793">
        <v>41.213531880819197</v>
      </c>
      <c r="CL793">
        <v>24.895879706263301</v>
      </c>
      <c r="CM793">
        <v>72.777975059355498</v>
      </c>
      <c r="CN793">
        <v>60.325727555657103</v>
      </c>
      <c r="CO793">
        <v>66.645197274553595</v>
      </c>
      <c r="CP793">
        <v>60.679104209133399</v>
      </c>
      <c r="CQ793">
        <v>44.2141351586003</v>
      </c>
      <c r="CR793">
        <v>61.7229507678177</v>
      </c>
      <c r="CS793">
        <v>98.0405259590881</v>
      </c>
      <c r="CT793">
        <v>79.366694812217801</v>
      </c>
      <c r="CU793">
        <v>40.105031124570097</v>
      </c>
      <c r="CV793">
        <f>COUNTIF(B793:CU793,"&gt;1")</f>
        <v>85</v>
      </c>
    </row>
    <row r="794" spans="1:100" x14ac:dyDescent="0.2">
      <c r="A794" t="s">
        <v>697</v>
      </c>
      <c r="B794">
        <v>82.413560136292105</v>
      </c>
      <c r="C794">
        <v>19.928586451025001</v>
      </c>
      <c r="D794">
        <v>88.5770063564174</v>
      </c>
      <c r="E794">
        <v>19.7397115708158</v>
      </c>
      <c r="F794">
        <v>57.0874793382932</v>
      </c>
      <c r="G794">
        <v>96.9823802591402</v>
      </c>
      <c r="H794">
        <v>18.633747041392699</v>
      </c>
      <c r="I794">
        <v>85.615449591647106</v>
      </c>
      <c r="J794">
        <v>47.802179140204203</v>
      </c>
      <c r="K794">
        <v>67.386674041132395</v>
      </c>
      <c r="L794">
        <v>76.550862254718993</v>
      </c>
      <c r="M794">
        <v>77.349132152270997</v>
      </c>
      <c r="N794">
        <v>44.272543784812697</v>
      </c>
      <c r="O794">
        <v>61.347822934579497</v>
      </c>
      <c r="P794">
        <v>49.946261372274897</v>
      </c>
      <c r="Q794">
        <v>43.812906677363898</v>
      </c>
      <c r="R794">
        <v>105.05712983711901</v>
      </c>
      <c r="S794">
        <v>32.857813440385797</v>
      </c>
      <c r="T794">
        <v>8.0996398038928898</v>
      </c>
      <c r="U794">
        <v>60.0717813140161</v>
      </c>
      <c r="V794">
        <v>76.743782712255793</v>
      </c>
      <c r="W794">
        <v>44.906168671245702</v>
      </c>
      <c r="X794">
        <v>11.2686816161191</v>
      </c>
      <c r="Y794">
        <v>108.259842655847</v>
      </c>
      <c r="Z794">
        <v>15.572714981611901</v>
      </c>
      <c r="AA794">
        <v>47.4875721447291</v>
      </c>
      <c r="AB794">
        <v>65.268114656449796</v>
      </c>
      <c r="AC794">
        <v>79.894721852008999</v>
      </c>
      <c r="AD794">
        <v>73.409777473063599</v>
      </c>
      <c r="AE794">
        <v>0.382684190233747</v>
      </c>
      <c r="AF794">
        <v>69.6024476999809</v>
      </c>
      <c r="AG794">
        <v>73.020817099571502</v>
      </c>
      <c r="AH794">
        <v>49.041750839891598</v>
      </c>
      <c r="AI794">
        <v>0.38268419023374201</v>
      </c>
      <c r="AJ794">
        <v>24.832578624376701</v>
      </c>
      <c r="AK794">
        <v>28.758701094730402</v>
      </c>
      <c r="AL794">
        <v>98.521596664702301</v>
      </c>
      <c r="AM794">
        <v>23.960217074669799</v>
      </c>
      <c r="AN794">
        <v>59.362623517783703</v>
      </c>
      <c r="AO794">
        <v>0.371895513135581</v>
      </c>
      <c r="AP794">
        <v>0.370646570038482</v>
      </c>
      <c r="AQ794">
        <v>34.587481481483699</v>
      </c>
      <c r="AR794">
        <v>37.572324900824498</v>
      </c>
      <c r="AS794">
        <v>66.0589360648368</v>
      </c>
      <c r="AT794">
        <v>72.488851718045794</v>
      </c>
      <c r="AU794">
        <v>78.897964690058501</v>
      </c>
      <c r="AV794">
        <v>91.2151243756566</v>
      </c>
      <c r="AW794">
        <v>21.625952696362901</v>
      </c>
      <c r="AX794">
        <v>63.855841770458099</v>
      </c>
      <c r="AY794">
        <v>75.953220905289797</v>
      </c>
      <c r="AZ794">
        <v>57.853876083411301</v>
      </c>
      <c r="BA794">
        <v>0.382684190233753</v>
      </c>
      <c r="BB794">
        <v>55.353828852505004</v>
      </c>
      <c r="BC794">
        <v>39.773198970318802</v>
      </c>
      <c r="BD794">
        <v>84.567608721752507</v>
      </c>
      <c r="BE794">
        <v>49.530277531484202</v>
      </c>
      <c r="BF794">
        <v>68.248645361984501</v>
      </c>
      <c r="BG794">
        <v>44.617813701904097</v>
      </c>
      <c r="BH794">
        <v>63.2234048013568</v>
      </c>
      <c r="BI794">
        <v>18.748977935233</v>
      </c>
      <c r="BJ794">
        <v>59.871213613841903</v>
      </c>
      <c r="BK794">
        <v>45.540016148987597</v>
      </c>
      <c r="BL794">
        <v>61.713954220063201</v>
      </c>
      <c r="BM794">
        <v>39.745025779699297</v>
      </c>
      <c r="BN794">
        <v>33.858797103041901</v>
      </c>
      <c r="BO794">
        <v>79.935189927910002</v>
      </c>
      <c r="BP794">
        <v>0.28982056664705402</v>
      </c>
      <c r="BQ794">
        <v>65.8055160573508</v>
      </c>
      <c r="BR794">
        <v>97.867389763598098</v>
      </c>
      <c r="BS794">
        <v>0.381265297613325</v>
      </c>
      <c r="BT794">
        <v>62.786743068699501</v>
      </c>
      <c r="BU794">
        <v>82.979674887307496</v>
      </c>
      <c r="BV794">
        <v>10.995108450070401</v>
      </c>
      <c r="BW794">
        <v>39.750480345095298</v>
      </c>
      <c r="BX794">
        <v>0.37183490106466799</v>
      </c>
      <c r="BY794">
        <v>0.37064657003846702</v>
      </c>
      <c r="BZ794">
        <v>0.30743262001225502</v>
      </c>
      <c r="CA794">
        <v>33.527576616445799</v>
      </c>
      <c r="CB794">
        <v>0.38390421613543602</v>
      </c>
      <c r="CC794">
        <v>59.821353183598099</v>
      </c>
      <c r="CD794">
        <v>63.347869368457701</v>
      </c>
      <c r="CE794">
        <v>68.997400733989807</v>
      </c>
      <c r="CF794">
        <v>70.480774211716493</v>
      </c>
      <c r="CG794">
        <v>51.7181929655696</v>
      </c>
      <c r="CH794">
        <v>0.37183490106466699</v>
      </c>
      <c r="CI794">
        <v>0.371895513135579</v>
      </c>
      <c r="CJ794">
        <v>77.755936362348294</v>
      </c>
      <c r="CK794">
        <v>41.213531880817897</v>
      </c>
      <c r="CL794">
        <v>24.895879706262999</v>
      </c>
      <c r="CM794">
        <v>72.777975059350695</v>
      </c>
      <c r="CN794">
        <v>60.325727555655902</v>
      </c>
      <c r="CO794">
        <v>66.645197274553695</v>
      </c>
      <c r="CP794">
        <v>60.679104209134202</v>
      </c>
      <c r="CQ794">
        <v>44.214135158600598</v>
      </c>
      <c r="CR794">
        <v>61.722950767819803</v>
      </c>
      <c r="CS794">
        <v>98.040525959088399</v>
      </c>
      <c r="CT794">
        <v>79.366694812217304</v>
      </c>
      <c r="CU794">
        <v>40.105031124568598</v>
      </c>
      <c r="CV794">
        <f>COUNTIF(B794:CU794,"&gt;1")</f>
        <v>85</v>
      </c>
    </row>
    <row r="795" spans="1:100" x14ac:dyDescent="0.2">
      <c r="A795" t="s">
        <v>698</v>
      </c>
      <c r="B795">
        <v>82.413560136294507</v>
      </c>
      <c r="C795">
        <v>19.0945044623044</v>
      </c>
      <c r="D795">
        <v>80.790615635177801</v>
      </c>
      <c r="E795">
        <v>15.2134999833669</v>
      </c>
      <c r="F795">
        <v>57.087479338292098</v>
      </c>
      <c r="G795">
        <v>96.982380259143198</v>
      </c>
      <c r="H795">
        <v>19.111740569263901</v>
      </c>
      <c r="I795">
        <v>81.956239525312796</v>
      </c>
      <c r="J795">
        <v>47.167120580315597</v>
      </c>
      <c r="K795">
        <v>67.383627613863695</v>
      </c>
      <c r="L795">
        <v>76.515013993003805</v>
      </c>
      <c r="M795">
        <v>71.139209533563701</v>
      </c>
      <c r="N795">
        <v>38.350842490129097</v>
      </c>
      <c r="O795">
        <v>61.224593105568601</v>
      </c>
      <c r="P795">
        <v>32.301116318419901</v>
      </c>
      <c r="Q795">
        <v>42.3956020482279</v>
      </c>
      <c r="R795">
        <v>95.540062584260198</v>
      </c>
      <c r="S795">
        <v>27.261322264116199</v>
      </c>
      <c r="T795">
        <v>6.5933146882305396</v>
      </c>
      <c r="U795">
        <v>58.668877587481198</v>
      </c>
      <c r="V795">
        <v>68.431144807990805</v>
      </c>
      <c r="W795">
        <v>33.412636022404499</v>
      </c>
      <c r="X795">
        <v>10.3368624542059</v>
      </c>
      <c r="Y795">
        <v>108.258352648637</v>
      </c>
      <c r="Z795">
        <v>14.7336812476108</v>
      </c>
      <c r="AA795">
        <v>47.487572144729299</v>
      </c>
      <c r="AB795">
        <v>63.397391281463797</v>
      </c>
      <c r="AC795">
        <v>79.705512767376106</v>
      </c>
      <c r="AD795">
        <v>71.709183052294904</v>
      </c>
      <c r="AE795">
        <v>0.38268419023377298</v>
      </c>
      <c r="AF795">
        <v>69.479424038947499</v>
      </c>
      <c r="AG795">
        <v>73.020817099570394</v>
      </c>
      <c r="AH795">
        <v>47.633887820470299</v>
      </c>
      <c r="AI795">
        <v>0.38268419023386402</v>
      </c>
      <c r="AJ795">
        <v>23.278895570916699</v>
      </c>
      <c r="AK795">
        <v>25.959468558555798</v>
      </c>
      <c r="AL795">
        <v>98.521596664707602</v>
      </c>
      <c r="AM795">
        <v>22.520817621580701</v>
      </c>
      <c r="AN795">
        <v>56.830227700615502</v>
      </c>
      <c r="AO795">
        <v>0.371895513135581</v>
      </c>
      <c r="AP795">
        <v>0.37064657003836199</v>
      </c>
      <c r="AQ795">
        <v>34.587481481483699</v>
      </c>
      <c r="AR795">
        <v>37.084256946576097</v>
      </c>
      <c r="AS795">
        <v>66.058936064837198</v>
      </c>
      <c r="AT795">
        <v>72.488851718041303</v>
      </c>
      <c r="AU795">
        <v>78.892603301623197</v>
      </c>
      <c r="AV795">
        <v>87.295327929140299</v>
      </c>
      <c r="AW795">
        <v>17.692338081056601</v>
      </c>
      <c r="AX795">
        <v>63.180928075368499</v>
      </c>
      <c r="AY795">
        <v>75.370251361701506</v>
      </c>
      <c r="AZ795">
        <v>57.640707980712698</v>
      </c>
      <c r="BA795">
        <v>0.38268419023375699</v>
      </c>
      <c r="BB795">
        <v>49.6216090132517</v>
      </c>
      <c r="BC795">
        <v>34.180491438326797</v>
      </c>
      <c r="BD795">
        <v>79.384409596883302</v>
      </c>
      <c r="BE795">
        <v>38.889091996353898</v>
      </c>
      <c r="BF795">
        <v>68.2486453619847</v>
      </c>
      <c r="BG795">
        <v>43.940312348364202</v>
      </c>
      <c r="BH795">
        <v>55.7390997340217</v>
      </c>
      <c r="BI795">
        <v>17.6323745524749</v>
      </c>
      <c r="BJ795">
        <v>57.419621784236803</v>
      </c>
      <c r="BK795">
        <v>45.540016148987</v>
      </c>
      <c r="BL795">
        <v>61.580115149878303</v>
      </c>
      <c r="BM795">
        <v>39.646881160164803</v>
      </c>
      <c r="BN795">
        <v>33.858797103043301</v>
      </c>
      <c r="BO795">
        <v>76.564028848518305</v>
      </c>
      <c r="BP795">
        <v>0.28982056664550598</v>
      </c>
      <c r="BQ795">
        <v>65.805516057351298</v>
      </c>
      <c r="BR795">
        <v>93.595332305165897</v>
      </c>
      <c r="BS795">
        <v>0.38126529761345901</v>
      </c>
      <c r="BT795">
        <v>61.939989441635298</v>
      </c>
      <c r="BU795">
        <v>78.882459287135305</v>
      </c>
      <c r="BV795">
        <v>9.1226296479686599</v>
      </c>
      <c r="BW795">
        <v>31.810276964652399</v>
      </c>
      <c r="BX795">
        <v>0.37183490106469802</v>
      </c>
      <c r="BY795">
        <v>0.37064657003846302</v>
      </c>
      <c r="BZ795">
        <v>0.30743262001425697</v>
      </c>
      <c r="CA795">
        <v>33.527576616445998</v>
      </c>
      <c r="CB795">
        <v>0.38390421607930603</v>
      </c>
      <c r="CC795">
        <v>59.0833026387403</v>
      </c>
      <c r="CD795">
        <v>63.347869368459499</v>
      </c>
      <c r="CE795">
        <v>68.105235416959204</v>
      </c>
      <c r="CF795">
        <v>70.480774211715698</v>
      </c>
      <c r="CG795">
        <v>51.7181929655708</v>
      </c>
      <c r="CH795">
        <v>0.37183490106467099</v>
      </c>
      <c r="CI795">
        <v>0.371895513135582</v>
      </c>
      <c r="CJ795">
        <v>75.467612611063302</v>
      </c>
      <c r="CK795">
        <v>41.213531880819403</v>
      </c>
      <c r="CL795">
        <v>24.895879706263301</v>
      </c>
      <c r="CM795">
        <v>67.800317622167498</v>
      </c>
      <c r="CN795">
        <v>60.065362361593301</v>
      </c>
      <c r="CO795">
        <v>66.645197274552302</v>
      </c>
      <c r="CP795">
        <v>60.580930753881802</v>
      </c>
      <c r="CQ795">
        <v>44.214135158600499</v>
      </c>
      <c r="CR795">
        <v>61.722950767818098</v>
      </c>
      <c r="CS795">
        <v>98.040525959087503</v>
      </c>
      <c r="CT795">
        <v>79.366694812217801</v>
      </c>
      <c r="CU795">
        <v>40.105031124569599</v>
      </c>
      <c r="CV795">
        <f>COUNTIF(B795:CU795,"&gt;1")</f>
        <v>85</v>
      </c>
    </row>
    <row r="796" spans="1:100" x14ac:dyDescent="0.2">
      <c r="A796" t="s">
        <v>699</v>
      </c>
      <c r="B796">
        <v>82.413560136291693</v>
      </c>
      <c r="C796">
        <v>19.928586451025101</v>
      </c>
      <c r="D796">
        <v>88.577006356417996</v>
      </c>
      <c r="E796">
        <v>19.739711570815999</v>
      </c>
      <c r="F796">
        <v>57.087479338293903</v>
      </c>
      <c r="G796">
        <v>96.982380259139802</v>
      </c>
      <c r="H796">
        <v>19.94433908812</v>
      </c>
      <c r="I796">
        <v>85.615449591648698</v>
      </c>
      <c r="J796">
        <v>47.8021791402048</v>
      </c>
      <c r="K796">
        <v>67.386674049273793</v>
      </c>
      <c r="L796">
        <v>76.550862254718396</v>
      </c>
      <c r="M796">
        <v>77.349132152273697</v>
      </c>
      <c r="N796">
        <v>44.272543784804299</v>
      </c>
      <c r="O796">
        <v>61.347822934578701</v>
      </c>
      <c r="P796">
        <v>49.946261372271898</v>
      </c>
      <c r="Q796">
        <v>43.812906677363401</v>
      </c>
      <c r="R796">
        <v>105.057129837117</v>
      </c>
      <c r="S796">
        <v>32.857813440385499</v>
      </c>
      <c r="T796">
        <v>8.0996398038929094</v>
      </c>
      <c r="U796">
        <v>60.071781314017002</v>
      </c>
      <c r="V796">
        <v>76.743782712254301</v>
      </c>
      <c r="W796">
        <v>44.906168671246299</v>
      </c>
      <c r="X796">
        <v>11.2686816161191</v>
      </c>
      <c r="Y796">
        <v>108.259842655847</v>
      </c>
      <c r="Z796">
        <v>15.5727149816116</v>
      </c>
      <c r="AA796">
        <v>47.487572144729803</v>
      </c>
      <c r="AB796">
        <v>65.268114656448006</v>
      </c>
      <c r="AC796">
        <v>79.894721852009795</v>
      </c>
      <c r="AD796">
        <v>73.409777473060998</v>
      </c>
      <c r="AE796">
        <v>0.38268418185914299</v>
      </c>
      <c r="AF796">
        <v>69.602447699981894</v>
      </c>
      <c r="AG796">
        <v>73.020817099570706</v>
      </c>
      <c r="AH796">
        <v>49.041750839905198</v>
      </c>
      <c r="AI796">
        <v>0.38268419023387201</v>
      </c>
      <c r="AJ796">
        <v>24.832578624377</v>
      </c>
      <c r="AK796">
        <v>28.758701094731201</v>
      </c>
      <c r="AL796">
        <v>98.521596664701804</v>
      </c>
      <c r="AM796">
        <v>23.960217074669998</v>
      </c>
      <c r="AN796">
        <v>59.3626235177857</v>
      </c>
      <c r="AO796">
        <v>0.371895513135579</v>
      </c>
      <c r="AP796">
        <v>0.370646570038629</v>
      </c>
      <c r="AQ796">
        <v>34.587481481481902</v>
      </c>
      <c r="AR796">
        <v>37.572324900820099</v>
      </c>
      <c r="AS796">
        <v>66.058936064836104</v>
      </c>
      <c r="AT796">
        <v>72.488851718039996</v>
      </c>
      <c r="AU796">
        <v>78.897964690058402</v>
      </c>
      <c r="AV796">
        <v>91.215124375688205</v>
      </c>
      <c r="AW796">
        <v>21.625952696362301</v>
      </c>
      <c r="AX796">
        <v>63.855841770458603</v>
      </c>
      <c r="AY796">
        <v>75.953220905288802</v>
      </c>
      <c r="AZ796">
        <v>57.853876083627497</v>
      </c>
      <c r="BA796">
        <v>0.38268419023368999</v>
      </c>
      <c r="BB796">
        <v>55.3538288525043</v>
      </c>
      <c r="BC796">
        <v>39.773198970320102</v>
      </c>
      <c r="BD796">
        <v>84.567608721753004</v>
      </c>
      <c r="BE796">
        <v>49.530277531483001</v>
      </c>
      <c r="BF796">
        <v>68.2486453619847</v>
      </c>
      <c r="BG796">
        <v>44.6178137019049</v>
      </c>
      <c r="BH796">
        <v>63.223404801357603</v>
      </c>
      <c r="BI796">
        <v>18.748977935232801</v>
      </c>
      <c r="BJ796">
        <v>59.871213613839899</v>
      </c>
      <c r="BK796">
        <v>45.540016148991398</v>
      </c>
      <c r="BL796">
        <v>61.7139542200633</v>
      </c>
      <c r="BM796">
        <v>39.745025779700001</v>
      </c>
      <c r="BN796">
        <v>33.858797103042001</v>
      </c>
      <c r="BO796">
        <v>79.935189927907402</v>
      </c>
      <c r="BP796">
        <v>0.289820566646464</v>
      </c>
      <c r="BQ796">
        <v>65.805516057349607</v>
      </c>
      <c r="BR796">
        <v>97.867389763598496</v>
      </c>
      <c r="BS796">
        <v>0.38126529761342098</v>
      </c>
      <c r="BT796">
        <v>62.786743068699501</v>
      </c>
      <c r="BU796">
        <v>82.979674887307397</v>
      </c>
      <c r="BV796">
        <v>10.9951084500705</v>
      </c>
      <c r="BW796">
        <v>39.750480345095198</v>
      </c>
      <c r="BX796">
        <v>0.37183490106466499</v>
      </c>
      <c r="BY796">
        <v>0.37064657003846502</v>
      </c>
      <c r="BZ796">
        <v>0.30743262001490601</v>
      </c>
      <c r="CA796">
        <v>33.527576616445899</v>
      </c>
      <c r="CB796">
        <v>0.38390421607925301</v>
      </c>
      <c r="CC796">
        <v>59.8213531835979</v>
      </c>
      <c r="CD796">
        <v>63.347869368456799</v>
      </c>
      <c r="CE796">
        <v>68.997400733988101</v>
      </c>
      <c r="CF796">
        <v>70.480774211746393</v>
      </c>
      <c r="CG796">
        <v>51.718192965569799</v>
      </c>
      <c r="CH796">
        <v>0.37183490106466399</v>
      </c>
      <c r="CI796">
        <v>0.371895513135584</v>
      </c>
      <c r="CJ796">
        <v>77.755936362349701</v>
      </c>
      <c r="CK796">
        <v>41.213531880820199</v>
      </c>
      <c r="CL796">
        <v>24.895879706264001</v>
      </c>
      <c r="CM796">
        <v>72.777975059352698</v>
      </c>
      <c r="CN796">
        <v>60.325727555699103</v>
      </c>
      <c r="CO796">
        <v>66.645197274553297</v>
      </c>
      <c r="CP796">
        <v>60.679104209134501</v>
      </c>
      <c r="CQ796">
        <v>44.214135158601202</v>
      </c>
      <c r="CR796">
        <v>61.722950767817998</v>
      </c>
      <c r="CS796">
        <v>98.040525959087901</v>
      </c>
      <c r="CT796">
        <v>79.366694812216906</v>
      </c>
      <c r="CU796">
        <v>40.1050311245695</v>
      </c>
      <c r="CV796">
        <f>COUNTIF(B796:CU796,"&gt;1")</f>
        <v>85</v>
      </c>
    </row>
    <row r="797" spans="1:100" x14ac:dyDescent="0.2">
      <c r="A797" t="s">
        <v>700</v>
      </c>
      <c r="B797">
        <v>82.413560136292602</v>
      </c>
      <c r="C797">
        <v>19.928586451024898</v>
      </c>
      <c r="D797">
        <v>88.5770063564146</v>
      </c>
      <c r="E797">
        <v>19.739711570815999</v>
      </c>
      <c r="F797">
        <v>57.087479338292702</v>
      </c>
      <c r="G797">
        <v>96.982380259139603</v>
      </c>
      <c r="H797">
        <v>19.944339088119602</v>
      </c>
      <c r="I797">
        <v>85.6154495916484</v>
      </c>
      <c r="J797">
        <v>47.802179140202099</v>
      </c>
      <c r="K797">
        <v>67.386674049252306</v>
      </c>
      <c r="L797">
        <v>76.550862254716805</v>
      </c>
      <c r="M797">
        <v>77.349132152274393</v>
      </c>
      <c r="N797">
        <v>44.272543784813898</v>
      </c>
      <c r="O797">
        <v>61.347822934579703</v>
      </c>
      <c r="P797">
        <v>49.946261372272403</v>
      </c>
      <c r="Q797">
        <v>43.812906677363301</v>
      </c>
      <c r="R797">
        <v>105.057129837117</v>
      </c>
      <c r="S797">
        <v>32.857813440386202</v>
      </c>
      <c r="T797">
        <v>8.0996398038931101</v>
      </c>
      <c r="U797">
        <v>60.071781314016803</v>
      </c>
      <c r="V797">
        <v>76.743782712256305</v>
      </c>
      <c r="W797">
        <v>44.906168671245297</v>
      </c>
      <c r="X797">
        <v>11.2686816161191</v>
      </c>
      <c r="Y797">
        <v>108.259842655848</v>
      </c>
      <c r="Z797">
        <v>15.572714981611901</v>
      </c>
      <c r="AA797">
        <v>47.4875721447305</v>
      </c>
      <c r="AB797">
        <v>65.268114656448702</v>
      </c>
      <c r="AC797">
        <v>79.894721852009496</v>
      </c>
      <c r="AD797">
        <v>73.4097774730634</v>
      </c>
      <c r="AE797">
        <v>0.382684190233614</v>
      </c>
      <c r="AF797">
        <v>69.602447699982704</v>
      </c>
      <c r="AG797">
        <v>73.020817099571701</v>
      </c>
      <c r="AH797">
        <v>49.041750839904502</v>
      </c>
      <c r="AI797">
        <v>0.38268419023372602</v>
      </c>
      <c r="AJ797">
        <v>24.832578624376598</v>
      </c>
      <c r="AK797">
        <v>28.758701094730601</v>
      </c>
      <c r="AL797">
        <v>98.5215966647025</v>
      </c>
      <c r="AM797">
        <v>23.960217074670101</v>
      </c>
      <c r="AN797">
        <v>59.362623517786403</v>
      </c>
      <c r="AO797">
        <v>0.371895513135588</v>
      </c>
      <c r="AP797">
        <v>0.37064657003846302</v>
      </c>
      <c r="AQ797">
        <v>34.587481481483103</v>
      </c>
      <c r="AR797">
        <v>37.572324900821002</v>
      </c>
      <c r="AS797">
        <v>66.058936064837198</v>
      </c>
      <c r="AT797">
        <v>72.488851718041104</v>
      </c>
      <c r="AU797">
        <v>78.897964690058799</v>
      </c>
      <c r="AV797">
        <v>91.215124375687907</v>
      </c>
      <c r="AW797">
        <v>21.625952696395601</v>
      </c>
      <c r="AX797">
        <v>63.855841770458099</v>
      </c>
      <c r="AY797">
        <v>75.953220905289399</v>
      </c>
      <c r="AZ797">
        <v>57.853876083627</v>
      </c>
      <c r="BA797">
        <v>0.38268417845429198</v>
      </c>
      <c r="BB797">
        <v>55.353828852504698</v>
      </c>
      <c r="BC797">
        <v>39.773198970320301</v>
      </c>
      <c r="BD797">
        <v>84.567608721747206</v>
      </c>
      <c r="BE797">
        <v>49.530277531486199</v>
      </c>
      <c r="BF797">
        <v>68.248645361985098</v>
      </c>
      <c r="BG797">
        <v>44.617813701904801</v>
      </c>
      <c r="BH797">
        <v>63.223404801357098</v>
      </c>
      <c r="BI797">
        <v>18.748977935232801</v>
      </c>
      <c r="BJ797">
        <v>59.871213613838798</v>
      </c>
      <c r="BK797">
        <v>45.540016148985103</v>
      </c>
      <c r="BL797">
        <v>61.713954220063698</v>
      </c>
      <c r="BM797">
        <v>39.745025779700001</v>
      </c>
      <c r="BN797">
        <v>33.858797103042498</v>
      </c>
      <c r="BO797">
        <v>79.935189927910798</v>
      </c>
      <c r="BP797">
        <v>0.28982056664656197</v>
      </c>
      <c r="BQ797">
        <v>65.805516057350303</v>
      </c>
      <c r="BR797">
        <v>97.867389763597799</v>
      </c>
      <c r="BS797">
        <v>0.38126529761342198</v>
      </c>
      <c r="BT797">
        <v>62.786743068699302</v>
      </c>
      <c r="BU797">
        <v>82.979674887308306</v>
      </c>
      <c r="BV797">
        <v>10.9951084500706</v>
      </c>
      <c r="BW797">
        <v>39.7504803450936</v>
      </c>
      <c r="BX797">
        <v>0.37183490106466399</v>
      </c>
      <c r="BY797">
        <v>0.37064657003846802</v>
      </c>
      <c r="BZ797">
        <v>0.30743262001439597</v>
      </c>
      <c r="CA797">
        <v>33.527576616446197</v>
      </c>
      <c r="CB797">
        <v>0.38390421607943098</v>
      </c>
      <c r="CC797">
        <v>59.821353183598099</v>
      </c>
      <c r="CD797">
        <v>63.347869368458099</v>
      </c>
      <c r="CE797">
        <v>68.997400733989394</v>
      </c>
      <c r="CF797">
        <v>70.480774211722903</v>
      </c>
      <c r="CG797">
        <v>51.718192965570402</v>
      </c>
      <c r="CH797">
        <v>0.37183490106466999</v>
      </c>
      <c r="CI797">
        <v>0.371895513135581</v>
      </c>
      <c r="CJ797">
        <v>77.7559363623471</v>
      </c>
      <c r="CK797">
        <v>41.213531880819801</v>
      </c>
      <c r="CL797">
        <v>24.895879706263301</v>
      </c>
      <c r="CM797">
        <v>72.777975059349899</v>
      </c>
      <c r="CN797">
        <v>60.325727555658098</v>
      </c>
      <c r="CO797">
        <v>66.645197274553496</v>
      </c>
      <c r="CP797">
        <v>60.679104209133399</v>
      </c>
      <c r="CQ797">
        <v>44.214135158599902</v>
      </c>
      <c r="CR797">
        <v>61.722950767819199</v>
      </c>
      <c r="CS797">
        <v>98.040525959087006</v>
      </c>
      <c r="CT797">
        <v>79.3666948122181</v>
      </c>
      <c r="CU797">
        <v>40.1050311245694</v>
      </c>
      <c r="CV797">
        <f>COUNTIF(B797:CU797,"&gt;1")</f>
        <v>85</v>
      </c>
    </row>
    <row r="798" spans="1:100" x14ac:dyDescent="0.2">
      <c r="A798" t="s">
        <v>701</v>
      </c>
      <c r="B798">
        <v>82.413560136292404</v>
      </c>
      <c r="C798">
        <v>19.928586451025001</v>
      </c>
      <c r="D798">
        <v>88.5770063564174</v>
      </c>
      <c r="E798">
        <v>19.7397115708158</v>
      </c>
      <c r="F798">
        <v>57.0874793382932</v>
      </c>
      <c r="G798">
        <v>96.9823802591402</v>
      </c>
      <c r="H798">
        <v>19.944339088118699</v>
      </c>
      <c r="I798">
        <v>85.615449591647106</v>
      </c>
      <c r="J798">
        <v>47.802179140203997</v>
      </c>
      <c r="K798">
        <v>67.386674049271704</v>
      </c>
      <c r="L798">
        <v>76.550862254718993</v>
      </c>
      <c r="M798">
        <v>77.349132152276397</v>
      </c>
      <c r="N798">
        <v>44.272543784812697</v>
      </c>
      <c r="O798">
        <v>61.347822934579199</v>
      </c>
      <c r="P798">
        <v>49.946261372272097</v>
      </c>
      <c r="Q798">
        <v>43.8129066773636</v>
      </c>
      <c r="R798">
        <v>105.057129837118</v>
      </c>
      <c r="S798">
        <v>32.857813440385797</v>
      </c>
      <c r="T798">
        <v>8.0996398038928898</v>
      </c>
      <c r="U798">
        <v>60.0717813140161</v>
      </c>
      <c r="V798">
        <v>76.743782712255296</v>
      </c>
      <c r="W798">
        <v>44.906168671245702</v>
      </c>
      <c r="X798">
        <v>11.2686816161191</v>
      </c>
      <c r="Y798">
        <v>108.259842655844</v>
      </c>
      <c r="Z798">
        <v>15.572714981611901</v>
      </c>
      <c r="AA798">
        <v>47.4875721447291</v>
      </c>
      <c r="AB798">
        <v>65.268114656448304</v>
      </c>
      <c r="AC798">
        <v>79.894721852011102</v>
      </c>
      <c r="AD798">
        <v>73.4097774730635</v>
      </c>
      <c r="AE798">
        <v>0.382684190233747</v>
      </c>
      <c r="AF798">
        <v>69.6024476999809</v>
      </c>
      <c r="AG798">
        <v>73.020817099571502</v>
      </c>
      <c r="AH798">
        <v>49.041750839904502</v>
      </c>
      <c r="AI798">
        <v>0.38268419023374201</v>
      </c>
      <c r="AJ798">
        <v>24.832578624376701</v>
      </c>
      <c r="AK798">
        <v>28.758701094730402</v>
      </c>
      <c r="AL798">
        <v>98.521596664702301</v>
      </c>
      <c r="AM798">
        <v>23.960217074669799</v>
      </c>
      <c r="AN798">
        <v>59.362623517783703</v>
      </c>
      <c r="AO798">
        <v>0.371895513135581</v>
      </c>
      <c r="AP798">
        <v>0.370646570038482</v>
      </c>
      <c r="AQ798">
        <v>34.587481481483699</v>
      </c>
      <c r="AR798">
        <v>37.572324900824498</v>
      </c>
      <c r="AS798">
        <v>66.058936064839102</v>
      </c>
      <c r="AT798">
        <v>72.488851718040493</v>
      </c>
      <c r="AU798">
        <v>78.897964690058501</v>
      </c>
      <c r="AV798">
        <v>91.215124375687395</v>
      </c>
      <c r="AW798">
        <v>21.625952696362901</v>
      </c>
      <c r="AX798">
        <v>63.855841770457403</v>
      </c>
      <c r="AY798">
        <v>75.953220905288902</v>
      </c>
      <c r="AZ798">
        <v>57.853876083626503</v>
      </c>
      <c r="BA798">
        <v>0.382684190233753</v>
      </c>
      <c r="BB798">
        <v>55.353828852505004</v>
      </c>
      <c r="BC798">
        <v>39.773198970318802</v>
      </c>
      <c r="BD798">
        <v>84.567608721754098</v>
      </c>
      <c r="BE798">
        <v>49.530277531484202</v>
      </c>
      <c r="BF798">
        <v>68.248645361984501</v>
      </c>
      <c r="BG798">
        <v>44.617813701904097</v>
      </c>
      <c r="BH798">
        <v>63.223404801357503</v>
      </c>
      <c r="BI798">
        <v>18.748977935233</v>
      </c>
      <c r="BJ798">
        <v>59.871213613842599</v>
      </c>
      <c r="BK798">
        <v>45.540016148987597</v>
      </c>
      <c r="BL798">
        <v>61.713954220063499</v>
      </c>
      <c r="BM798">
        <v>39.745025779699297</v>
      </c>
      <c r="BN798">
        <v>33.858797103041901</v>
      </c>
      <c r="BO798">
        <v>79.935189927907004</v>
      </c>
      <c r="BP798">
        <v>0.28982056664705402</v>
      </c>
      <c r="BQ798">
        <v>65.8055160573509</v>
      </c>
      <c r="BR798">
        <v>97.867389763598197</v>
      </c>
      <c r="BS798">
        <v>0.381265297613325</v>
      </c>
      <c r="BT798">
        <v>62.786743068699501</v>
      </c>
      <c r="BU798">
        <v>82.979674887307894</v>
      </c>
      <c r="BV798">
        <v>10.9951084500705</v>
      </c>
      <c r="BW798">
        <v>39.750480345095298</v>
      </c>
      <c r="BX798">
        <v>0.37183490106466799</v>
      </c>
      <c r="BY798">
        <v>0.37064657003846702</v>
      </c>
      <c r="BZ798">
        <v>0.30743262001225502</v>
      </c>
      <c r="CA798">
        <v>33.527576616445799</v>
      </c>
      <c r="CB798">
        <v>0.38390421613543602</v>
      </c>
      <c r="CC798">
        <v>59.821353183598497</v>
      </c>
      <c r="CD798">
        <v>63.347869368457701</v>
      </c>
      <c r="CE798">
        <v>68.997400733989593</v>
      </c>
      <c r="CF798">
        <v>70.480774211716806</v>
      </c>
      <c r="CG798">
        <v>51.7181929655696</v>
      </c>
      <c r="CH798">
        <v>0.37183490106466699</v>
      </c>
      <c r="CI798">
        <v>0.371895513135579</v>
      </c>
      <c r="CJ798">
        <v>77.755936362347995</v>
      </c>
      <c r="CK798">
        <v>41.213531880817897</v>
      </c>
      <c r="CL798">
        <v>24.895879706262999</v>
      </c>
      <c r="CM798">
        <v>72.777975059350695</v>
      </c>
      <c r="CN798">
        <v>60.325727555655902</v>
      </c>
      <c r="CO798">
        <v>66.645197274552203</v>
      </c>
      <c r="CP798">
        <v>60.679104209133897</v>
      </c>
      <c r="CQ798">
        <v>44.214135158600598</v>
      </c>
      <c r="CR798">
        <v>61.722950767818602</v>
      </c>
      <c r="CS798">
        <v>98.040525959088399</v>
      </c>
      <c r="CT798">
        <v>79.366694812215599</v>
      </c>
      <c r="CU798">
        <v>40.105031124568498</v>
      </c>
      <c r="CV798">
        <f>COUNTIF(B798:CU798,"&gt;1")</f>
        <v>85</v>
      </c>
    </row>
    <row r="799" spans="1:100" x14ac:dyDescent="0.2">
      <c r="A799" t="s">
        <v>703</v>
      </c>
      <c r="B799">
        <v>82.413560136292801</v>
      </c>
      <c r="C799">
        <v>19.9285864510252</v>
      </c>
      <c r="D799">
        <v>88.577006356417201</v>
      </c>
      <c r="E799">
        <v>19.739711570812101</v>
      </c>
      <c r="F799">
        <v>57.087479338293001</v>
      </c>
      <c r="G799">
        <v>96.982380259140498</v>
      </c>
      <c r="H799">
        <v>19.944339088119399</v>
      </c>
      <c r="I799">
        <v>85.615449591648797</v>
      </c>
      <c r="J799">
        <v>47.802179140203499</v>
      </c>
      <c r="K799">
        <v>67.386674049272699</v>
      </c>
      <c r="L799">
        <v>76.550862254715099</v>
      </c>
      <c r="M799">
        <v>77.349132152271494</v>
      </c>
      <c r="N799">
        <v>44.2725437848136</v>
      </c>
      <c r="O799">
        <v>61.347822934577401</v>
      </c>
      <c r="P799">
        <v>49.946261372269703</v>
      </c>
      <c r="Q799">
        <v>43.812906677364502</v>
      </c>
      <c r="R799">
        <v>105.057129837117</v>
      </c>
      <c r="S799">
        <v>32.8578134403852</v>
      </c>
      <c r="T799">
        <v>8.0996398038928898</v>
      </c>
      <c r="U799">
        <v>60.071781314017201</v>
      </c>
      <c r="V799">
        <v>76.743782712256404</v>
      </c>
      <c r="W799">
        <v>44.906168671246299</v>
      </c>
      <c r="X799">
        <v>11.268681616118901</v>
      </c>
      <c r="Y799">
        <v>108.259842655844</v>
      </c>
      <c r="Z799">
        <v>15.5727149816123</v>
      </c>
      <c r="AA799">
        <v>47.487572144729299</v>
      </c>
      <c r="AB799">
        <v>65.268114656448205</v>
      </c>
      <c r="AC799">
        <v>79.894721852008303</v>
      </c>
      <c r="AD799">
        <v>73.409777473063798</v>
      </c>
      <c r="AE799">
        <v>0.382684190233824</v>
      </c>
      <c r="AF799">
        <v>69.602447699979706</v>
      </c>
      <c r="AG799">
        <v>73.020817099571403</v>
      </c>
      <c r="AH799">
        <v>49.041750839904097</v>
      </c>
      <c r="AI799">
        <v>0.38268419023380501</v>
      </c>
      <c r="AJ799">
        <v>24.832578624376801</v>
      </c>
      <c r="AK799">
        <v>28.758701094730299</v>
      </c>
      <c r="AL799">
        <v>98.521596664703296</v>
      </c>
      <c r="AM799">
        <v>23.9602170746703</v>
      </c>
      <c r="AN799">
        <v>59.3626235177857</v>
      </c>
      <c r="AO799">
        <v>0.371895513135583</v>
      </c>
      <c r="AP799">
        <v>0.37064657003846901</v>
      </c>
      <c r="AQ799">
        <v>34.5874814814822</v>
      </c>
      <c r="AR799">
        <v>37.572324900820497</v>
      </c>
      <c r="AS799">
        <v>66.058936064837695</v>
      </c>
      <c r="AT799">
        <v>72.488851718040195</v>
      </c>
      <c r="AU799">
        <v>78.897964690057904</v>
      </c>
      <c r="AV799">
        <v>91.215124375685605</v>
      </c>
      <c r="AW799">
        <v>21.625952696362699</v>
      </c>
      <c r="AX799">
        <v>63.855841770458497</v>
      </c>
      <c r="AY799">
        <v>75.953220905289299</v>
      </c>
      <c r="AZ799">
        <v>57.853876083628698</v>
      </c>
      <c r="BA799">
        <v>0.38268419089607297</v>
      </c>
      <c r="BB799">
        <v>55.353828852504599</v>
      </c>
      <c r="BC799">
        <v>39.773198970319797</v>
      </c>
      <c r="BD799">
        <v>84.567608721753601</v>
      </c>
      <c r="BE799">
        <v>49.530277531483499</v>
      </c>
      <c r="BF799">
        <v>68.2486453619847</v>
      </c>
      <c r="BG799">
        <v>44.617813701904097</v>
      </c>
      <c r="BH799">
        <v>63.223404801357397</v>
      </c>
      <c r="BI799">
        <v>18.748977935233</v>
      </c>
      <c r="BJ799">
        <v>59.871213613840197</v>
      </c>
      <c r="BK799">
        <v>45.540016148987</v>
      </c>
      <c r="BL799">
        <v>61.713954220065098</v>
      </c>
      <c r="BM799">
        <v>39.745025779700597</v>
      </c>
      <c r="BN799">
        <v>33.858797103042399</v>
      </c>
      <c r="BO799">
        <v>79.935189927909605</v>
      </c>
      <c r="BP799">
        <v>0.28982056664656303</v>
      </c>
      <c r="BQ799">
        <v>65.805516057350303</v>
      </c>
      <c r="BR799">
        <v>97.867389763597203</v>
      </c>
      <c r="BS799">
        <v>0.3812652976134</v>
      </c>
      <c r="BT799">
        <v>62.7867430686997</v>
      </c>
      <c r="BU799">
        <v>82.979674887308903</v>
      </c>
      <c r="BV799">
        <v>10.9951084500705</v>
      </c>
      <c r="BW799">
        <v>39.750480345093798</v>
      </c>
      <c r="BX799">
        <v>0.37183490106466999</v>
      </c>
      <c r="BY799">
        <v>0.37064657003846901</v>
      </c>
      <c r="BZ799">
        <v>0.30743262001488098</v>
      </c>
      <c r="CA799">
        <v>33.527576616274303</v>
      </c>
      <c r="CB799">
        <v>0.38390421607931202</v>
      </c>
      <c r="CC799">
        <v>59.821353183596997</v>
      </c>
      <c r="CD799">
        <v>63.347869368456003</v>
      </c>
      <c r="CE799">
        <v>68.997400733987902</v>
      </c>
      <c r="CF799">
        <v>70.480774211716195</v>
      </c>
      <c r="CG799">
        <v>51.718192965571099</v>
      </c>
      <c r="CH799">
        <v>0.37183490106380201</v>
      </c>
      <c r="CI799">
        <v>0.37189551313549501</v>
      </c>
      <c r="CJ799">
        <v>77.755936362346404</v>
      </c>
      <c r="CK799">
        <v>41.213531880818799</v>
      </c>
      <c r="CL799">
        <v>24.895879706263401</v>
      </c>
      <c r="CM799">
        <v>72.777975059350695</v>
      </c>
      <c r="CN799">
        <v>60.325727555657302</v>
      </c>
      <c r="CO799">
        <v>66.6451972745527</v>
      </c>
      <c r="CP799">
        <v>60.679104209134202</v>
      </c>
      <c r="CQ799">
        <v>44.214135158599703</v>
      </c>
      <c r="CR799">
        <v>61.722950767820898</v>
      </c>
      <c r="CS799">
        <v>98.040525959088399</v>
      </c>
      <c r="CT799">
        <v>79.366694812217801</v>
      </c>
      <c r="CU799">
        <v>40.105031124569301</v>
      </c>
      <c r="CV799">
        <f>COUNTIF(B799:CU799,"&gt;1")</f>
        <v>85</v>
      </c>
    </row>
    <row r="800" spans="1:100" x14ac:dyDescent="0.2">
      <c r="A800" t="s">
        <v>705</v>
      </c>
      <c r="B800">
        <v>82.299414508815303</v>
      </c>
      <c r="C800">
        <v>19.898923143898099</v>
      </c>
      <c r="D800">
        <v>88.432782061089796</v>
      </c>
      <c r="E800">
        <v>19.7178619572889</v>
      </c>
      <c r="F800">
        <v>57.087479338292901</v>
      </c>
      <c r="G800">
        <v>96.982380259139504</v>
      </c>
      <c r="H800">
        <v>19.914628902436501</v>
      </c>
      <c r="I800">
        <v>85.425215424451807</v>
      </c>
      <c r="J800">
        <v>47.722627722069497</v>
      </c>
      <c r="K800">
        <v>67.255921064550805</v>
      </c>
      <c r="L800">
        <v>76.4161197649169</v>
      </c>
      <c r="M800">
        <v>77.298821241451606</v>
      </c>
      <c r="N800">
        <v>44.1948113490784</v>
      </c>
      <c r="O800">
        <v>61.211752390338198</v>
      </c>
      <c r="P800">
        <v>49.863583372423001</v>
      </c>
      <c r="Q800">
        <v>43.749448160775998</v>
      </c>
      <c r="R800">
        <v>104.931324446627</v>
      </c>
      <c r="S800">
        <v>32.136911128879802</v>
      </c>
      <c r="T800">
        <v>8.0918081725477808</v>
      </c>
      <c r="U800">
        <v>59.9636746342834</v>
      </c>
      <c r="V800">
        <v>76.743782712254401</v>
      </c>
      <c r="W800">
        <v>44.8108238989551</v>
      </c>
      <c r="X800">
        <v>11.2560006905018</v>
      </c>
      <c r="Y800">
        <v>108.098152929235</v>
      </c>
      <c r="Z800">
        <v>15.548411063084901</v>
      </c>
      <c r="AA800">
        <v>44.435704036373799</v>
      </c>
      <c r="AB800">
        <v>65.141870309737897</v>
      </c>
      <c r="AC800">
        <v>79.890024985239407</v>
      </c>
      <c r="AD800">
        <v>73.2863137928925</v>
      </c>
      <c r="AE800">
        <v>0.382684190233821</v>
      </c>
      <c r="AF800">
        <v>69.498132879601698</v>
      </c>
      <c r="AG800">
        <v>72.925928050234305</v>
      </c>
      <c r="AH800">
        <v>49.041750839904303</v>
      </c>
      <c r="AI800">
        <v>0.38268419023379802</v>
      </c>
      <c r="AJ800">
        <v>24.832578624376399</v>
      </c>
      <c r="AK800">
        <v>28.3845671028716</v>
      </c>
      <c r="AL800">
        <v>98.324422437937898</v>
      </c>
      <c r="AM800">
        <v>23.9182308811504</v>
      </c>
      <c r="AN800">
        <v>59.307631302571302</v>
      </c>
      <c r="AO800">
        <v>0.371895513135583</v>
      </c>
      <c r="AP800">
        <v>0.37064657003846602</v>
      </c>
      <c r="AQ800">
        <v>34.537698584578102</v>
      </c>
      <c r="AR800">
        <v>37.552005671989299</v>
      </c>
      <c r="AS800">
        <v>66.058936064837297</v>
      </c>
      <c r="AT800">
        <v>72.488851718040905</v>
      </c>
      <c r="AU800">
        <v>78.872955308493403</v>
      </c>
      <c r="AV800">
        <v>91.215124375688006</v>
      </c>
      <c r="AW800">
        <v>21.610352616118799</v>
      </c>
      <c r="AX800">
        <v>63.754041973907903</v>
      </c>
      <c r="AY800">
        <v>75.834927695505201</v>
      </c>
      <c r="AZ800">
        <v>57.744618367124303</v>
      </c>
      <c r="BA800">
        <v>0.38268419089607297</v>
      </c>
      <c r="BB800">
        <v>55.250889650648098</v>
      </c>
      <c r="BC800">
        <v>39.704859358312902</v>
      </c>
      <c r="BD800">
        <v>84.492294096629195</v>
      </c>
      <c r="BE800">
        <v>49.422493109426497</v>
      </c>
      <c r="BF800">
        <v>67.549751541056693</v>
      </c>
      <c r="BG800">
        <v>44.617813701899799</v>
      </c>
      <c r="BH800">
        <v>63.123642069552801</v>
      </c>
      <c r="BI800">
        <v>18.719499782782499</v>
      </c>
      <c r="BJ800">
        <v>59.755919402012402</v>
      </c>
      <c r="BK800">
        <v>45.461621849730001</v>
      </c>
      <c r="BL800">
        <v>61.431613699516198</v>
      </c>
      <c r="BM800">
        <v>39.697813768125997</v>
      </c>
      <c r="BN800">
        <v>33.803230574685003</v>
      </c>
      <c r="BO800">
        <v>79.875501155704896</v>
      </c>
      <c r="BP800">
        <v>0.28982056664656303</v>
      </c>
      <c r="BQ800">
        <v>65.674690190551203</v>
      </c>
      <c r="BR800">
        <v>94.574860426788703</v>
      </c>
      <c r="BS800">
        <v>0.38126529761339101</v>
      </c>
      <c r="BT800">
        <v>62.786743068697</v>
      </c>
      <c r="BU800">
        <v>82.843618775274805</v>
      </c>
      <c r="BV800">
        <v>10.980634107595799</v>
      </c>
      <c r="BW800">
        <v>39.671002617468098</v>
      </c>
      <c r="BX800">
        <v>0.37183490106466999</v>
      </c>
      <c r="BY800">
        <v>0.37064657003846602</v>
      </c>
      <c r="BZ800">
        <v>0.30743262001488098</v>
      </c>
      <c r="CA800">
        <v>33.4598552242756</v>
      </c>
      <c r="CB800">
        <v>0.38390421607931202</v>
      </c>
      <c r="CC800">
        <v>59.7272363784314</v>
      </c>
      <c r="CD800">
        <v>63.246764895655403</v>
      </c>
      <c r="CE800">
        <v>68.889866067372793</v>
      </c>
      <c r="CF800">
        <v>70.341716129979304</v>
      </c>
      <c r="CG800">
        <v>51.641140554532797</v>
      </c>
      <c r="CH800">
        <v>0.37183490106380201</v>
      </c>
      <c r="CI800">
        <v>0.37189551313554697</v>
      </c>
      <c r="CJ800">
        <v>77.579068898505</v>
      </c>
      <c r="CK800">
        <v>40.4363657202884</v>
      </c>
      <c r="CL800">
        <v>24.895879706263401</v>
      </c>
      <c r="CM800">
        <v>72.679721490590595</v>
      </c>
      <c r="CN800">
        <v>60.225675060477101</v>
      </c>
      <c r="CO800">
        <v>66.5516145261102</v>
      </c>
      <c r="CP800">
        <v>60.562288279087497</v>
      </c>
      <c r="CQ800">
        <v>44.119653719167601</v>
      </c>
      <c r="CR800">
        <v>61.044244967188</v>
      </c>
      <c r="CS800">
        <v>98.040525959088299</v>
      </c>
      <c r="CT800">
        <v>79.243778891672605</v>
      </c>
      <c r="CU800">
        <v>40.047180699078403</v>
      </c>
      <c r="CV800">
        <f>COUNTIF(B800:CU800,"&gt;1")</f>
        <v>85</v>
      </c>
    </row>
    <row r="801" spans="1:100" x14ac:dyDescent="0.2">
      <c r="A801" t="s">
        <v>707</v>
      </c>
      <c r="B801">
        <v>82.413560136291807</v>
      </c>
      <c r="C801">
        <v>19.928586451025399</v>
      </c>
      <c r="D801">
        <v>88.577006356417499</v>
      </c>
      <c r="E801">
        <v>19.7397115708158</v>
      </c>
      <c r="F801">
        <v>57.0874793382932</v>
      </c>
      <c r="G801">
        <v>96.982380259141394</v>
      </c>
      <c r="H801">
        <v>19.94433908812</v>
      </c>
      <c r="I801">
        <v>85.6154495916483</v>
      </c>
      <c r="J801">
        <v>47.8021791402034</v>
      </c>
      <c r="K801">
        <v>67.386674049271804</v>
      </c>
      <c r="L801">
        <v>76.550862254715298</v>
      </c>
      <c r="M801">
        <v>77.349132152269405</v>
      </c>
      <c r="N801">
        <v>44.272543784814602</v>
      </c>
      <c r="O801">
        <v>61.3478229345803</v>
      </c>
      <c r="P801">
        <v>49.946261372272701</v>
      </c>
      <c r="Q801">
        <v>43.8129066773636</v>
      </c>
      <c r="R801">
        <v>105.057129837118</v>
      </c>
      <c r="S801">
        <v>32.8578134403853</v>
      </c>
      <c r="T801">
        <v>8.0996398038928792</v>
      </c>
      <c r="U801">
        <v>60.071781314016697</v>
      </c>
      <c r="V801">
        <v>76.743782712253505</v>
      </c>
      <c r="W801">
        <v>44.906168671245702</v>
      </c>
      <c r="X801">
        <v>11.2686816161191</v>
      </c>
      <c r="Y801">
        <v>108.259842655848</v>
      </c>
      <c r="Z801">
        <v>15.5727149816117</v>
      </c>
      <c r="AA801">
        <v>47.487572144730599</v>
      </c>
      <c r="AB801">
        <v>65.268114656447594</v>
      </c>
      <c r="AC801">
        <v>79.894721852011102</v>
      </c>
      <c r="AD801">
        <v>73.409777473061894</v>
      </c>
      <c r="AE801">
        <v>0.38268419023373201</v>
      </c>
      <c r="AF801">
        <v>69.602447699980701</v>
      </c>
      <c r="AG801">
        <v>73.020817099572795</v>
      </c>
      <c r="AH801">
        <v>49.041750839904701</v>
      </c>
      <c r="AI801">
        <v>0.38268419023375</v>
      </c>
      <c r="AJ801">
        <v>24.832578624377401</v>
      </c>
      <c r="AK801">
        <v>28.7587010947301</v>
      </c>
      <c r="AL801">
        <v>98.521596664704603</v>
      </c>
      <c r="AM801">
        <v>23.960217074669899</v>
      </c>
      <c r="AN801">
        <v>59.362623517786197</v>
      </c>
      <c r="AO801">
        <v>0.371895513135589</v>
      </c>
      <c r="AP801">
        <v>0.37064657003846702</v>
      </c>
      <c r="AQ801">
        <v>34.587481481483103</v>
      </c>
      <c r="AR801">
        <v>37.572324900820298</v>
      </c>
      <c r="AS801">
        <v>66.058936064837496</v>
      </c>
      <c r="AT801">
        <v>72.488851718046305</v>
      </c>
      <c r="AU801">
        <v>78.897964690057506</v>
      </c>
      <c r="AV801">
        <v>91.215124375686997</v>
      </c>
      <c r="AW801">
        <v>21.625952696362798</v>
      </c>
      <c r="AX801">
        <v>63.855841770459101</v>
      </c>
      <c r="AY801">
        <v>75.953220905290706</v>
      </c>
      <c r="AZ801">
        <v>57.853876083626901</v>
      </c>
      <c r="BA801">
        <v>0.38268419023375899</v>
      </c>
      <c r="BB801">
        <v>55.353828852504797</v>
      </c>
      <c r="BC801">
        <v>39.773198970320799</v>
      </c>
      <c r="BD801">
        <v>84.567608721752606</v>
      </c>
      <c r="BE801">
        <v>49.530277531483499</v>
      </c>
      <c r="BF801">
        <v>68.248645361985595</v>
      </c>
      <c r="BG801">
        <v>44.617813701903998</v>
      </c>
      <c r="BH801">
        <v>63.223404801357397</v>
      </c>
      <c r="BI801">
        <v>18.748977935233199</v>
      </c>
      <c r="BJ801">
        <v>59.871213613841498</v>
      </c>
      <c r="BK801">
        <v>45.540016148985998</v>
      </c>
      <c r="BL801">
        <v>61.7139542200633</v>
      </c>
      <c r="BM801">
        <v>39.745025779700498</v>
      </c>
      <c r="BN801">
        <v>33.858797103042797</v>
      </c>
      <c r="BO801">
        <v>79.935189927907203</v>
      </c>
      <c r="BP801">
        <v>0.28982056664855399</v>
      </c>
      <c r="BQ801">
        <v>65.805516057350403</v>
      </c>
      <c r="BR801">
        <v>97.867389763597103</v>
      </c>
      <c r="BS801">
        <v>0.38126529761340699</v>
      </c>
      <c r="BT801">
        <v>62.786743068699501</v>
      </c>
      <c r="BU801">
        <v>82.979674887307297</v>
      </c>
      <c r="BV801">
        <v>10.9951084500705</v>
      </c>
      <c r="BW801">
        <v>39.750480345095298</v>
      </c>
      <c r="BX801">
        <v>0.37183490106466499</v>
      </c>
      <c r="BY801">
        <v>0.37064657003846602</v>
      </c>
      <c r="BZ801">
        <v>0.30743262001224803</v>
      </c>
      <c r="CA801">
        <v>33.527576616446403</v>
      </c>
      <c r="CB801">
        <v>0.38390421607923197</v>
      </c>
      <c r="CC801">
        <v>59.821353183597601</v>
      </c>
      <c r="CD801">
        <v>63.3478693684579</v>
      </c>
      <c r="CE801">
        <v>68.997400733988897</v>
      </c>
      <c r="CF801">
        <v>70.480774211717204</v>
      </c>
      <c r="CG801">
        <v>51.718192965569202</v>
      </c>
      <c r="CH801">
        <v>0.37183490106466899</v>
      </c>
      <c r="CI801">
        <v>0.371895513135587</v>
      </c>
      <c r="CJ801">
        <v>77.755936362350297</v>
      </c>
      <c r="CK801">
        <v>41.213531880820199</v>
      </c>
      <c r="CL801">
        <v>24.895879706263202</v>
      </c>
      <c r="CM801">
        <v>72.777975059351704</v>
      </c>
      <c r="CN801">
        <v>60.325727555659398</v>
      </c>
      <c r="CO801">
        <v>66.6451972745527</v>
      </c>
      <c r="CP801">
        <v>60.6791042091332</v>
      </c>
      <c r="CQ801">
        <v>44.214135158600001</v>
      </c>
      <c r="CR801">
        <v>61.722950767819803</v>
      </c>
      <c r="CS801">
        <v>98.040525959088598</v>
      </c>
      <c r="CT801">
        <v>79.366694812217702</v>
      </c>
      <c r="CU801">
        <v>40.105031124569599</v>
      </c>
      <c r="CV801">
        <f>COUNTIF(B801:CU801,"&gt;1")</f>
        <v>85</v>
      </c>
    </row>
    <row r="802" spans="1:100" x14ac:dyDescent="0.2">
      <c r="A802" t="s">
        <v>708</v>
      </c>
      <c r="B802">
        <v>82.413560136292702</v>
      </c>
      <c r="C802">
        <v>19.928586451024799</v>
      </c>
      <c r="D802">
        <v>88.577006356417002</v>
      </c>
      <c r="E802">
        <v>19.739711570804101</v>
      </c>
      <c r="F802">
        <v>57.0874793382932</v>
      </c>
      <c r="G802">
        <v>96.982380259139504</v>
      </c>
      <c r="H802">
        <v>19.944339088082099</v>
      </c>
      <c r="I802">
        <v>85.6154495916484</v>
      </c>
      <c r="J802">
        <v>47.802179140204601</v>
      </c>
      <c r="K802">
        <v>67.386674049270695</v>
      </c>
      <c r="L802">
        <v>76.5508622547177</v>
      </c>
      <c r="M802">
        <v>77.349132152271807</v>
      </c>
      <c r="N802">
        <v>44.272543784814602</v>
      </c>
      <c r="O802">
        <v>61.347822934578602</v>
      </c>
      <c r="P802">
        <v>49.946261372272403</v>
      </c>
      <c r="Q802">
        <v>43.812906677362498</v>
      </c>
      <c r="R802">
        <v>105.057129837118</v>
      </c>
      <c r="S802">
        <v>32.857813440387098</v>
      </c>
      <c r="T802">
        <v>8.0996398038763804</v>
      </c>
      <c r="U802">
        <v>60.071781314015901</v>
      </c>
      <c r="V802">
        <v>76.743782712275902</v>
      </c>
      <c r="W802">
        <v>44.906168671247102</v>
      </c>
      <c r="X802">
        <v>11.268681616127701</v>
      </c>
      <c r="Y802">
        <v>108.259842655844</v>
      </c>
      <c r="Z802">
        <v>15.572714981611799</v>
      </c>
      <c r="AA802">
        <v>47.4875721447305</v>
      </c>
      <c r="AB802">
        <v>65.268114656443899</v>
      </c>
      <c r="AC802">
        <v>79.894721852009894</v>
      </c>
      <c r="AD802">
        <v>73.409777473063201</v>
      </c>
      <c r="AE802">
        <v>0.38268419023376299</v>
      </c>
      <c r="AF802">
        <v>69.602447699982406</v>
      </c>
      <c r="AG802">
        <v>73.020817099571701</v>
      </c>
      <c r="AH802">
        <v>49.041750839904402</v>
      </c>
      <c r="AI802">
        <v>0.38268419023381001</v>
      </c>
      <c r="AJ802">
        <v>24.832578624376701</v>
      </c>
      <c r="AK802">
        <v>28.758701094730601</v>
      </c>
      <c r="AL802">
        <v>98.521596664701903</v>
      </c>
      <c r="AM802">
        <v>23.960217074669899</v>
      </c>
      <c r="AN802">
        <v>59.362623517786901</v>
      </c>
      <c r="AO802">
        <v>0.371895513135586</v>
      </c>
      <c r="AP802">
        <v>0.37064657003857499</v>
      </c>
      <c r="AQ802">
        <v>34.587481481483003</v>
      </c>
      <c r="AR802">
        <v>37.572324900821499</v>
      </c>
      <c r="AS802">
        <v>66.058936064837596</v>
      </c>
      <c r="AT802">
        <v>72.488851718040905</v>
      </c>
      <c r="AU802">
        <v>78.897964690058998</v>
      </c>
      <c r="AV802">
        <v>91.215124375688205</v>
      </c>
      <c r="AW802">
        <v>21.6259526963646</v>
      </c>
      <c r="AX802">
        <v>63.855841770458099</v>
      </c>
      <c r="AY802">
        <v>75.953220905288603</v>
      </c>
      <c r="AZ802">
        <v>57.853876083626801</v>
      </c>
      <c r="BA802">
        <v>0.382684190233685</v>
      </c>
      <c r="BB802">
        <v>55.353828852505004</v>
      </c>
      <c r="BC802">
        <v>39.773198970319697</v>
      </c>
      <c r="BD802">
        <v>84.567608721753601</v>
      </c>
      <c r="BE802">
        <v>49.5302775314846</v>
      </c>
      <c r="BF802">
        <v>68.248645361984799</v>
      </c>
      <c r="BG802">
        <v>44.617813701904502</v>
      </c>
      <c r="BH802">
        <v>63.223404801357802</v>
      </c>
      <c r="BI802">
        <v>18.748977935222001</v>
      </c>
      <c r="BJ802">
        <v>59.8712136138411</v>
      </c>
      <c r="BK802">
        <v>45.540016148986602</v>
      </c>
      <c r="BL802">
        <v>61.713954220063897</v>
      </c>
      <c r="BM802">
        <v>39.745025779697897</v>
      </c>
      <c r="BN802">
        <v>33.8587971030421</v>
      </c>
      <c r="BO802">
        <v>79.935189927908596</v>
      </c>
      <c r="BP802">
        <v>0.28982056666241501</v>
      </c>
      <c r="BQ802">
        <v>65.805516057351298</v>
      </c>
      <c r="BR802">
        <v>97.867389763597103</v>
      </c>
      <c r="BS802">
        <v>0.38126529761333899</v>
      </c>
      <c r="BT802">
        <v>62.786743068701</v>
      </c>
      <c r="BU802">
        <v>82.979674887306999</v>
      </c>
      <c r="BV802">
        <v>10.9951084500545</v>
      </c>
      <c r="BW802">
        <v>39.750480345095298</v>
      </c>
      <c r="BX802">
        <v>0.37183490106466899</v>
      </c>
      <c r="BY802">
        <v>0.37064657003846602</v>
      </c>
      <c r="BZ802">
        <v>0.30743262001488803</v>
      </c>
      <c r="CA802">
        <v>33.527576616445899</v>
      </c>
      <c r="CB802">
        <v>0.38390421607934799</v>
      </c>
      <c r="CC802">
        <v>59.821353183597999</v>
      </c>
      <c r="CD802">
        <v>63.347869368457999</v>
      </c>
      <c r="CE802">
        <v>68.997400733988897</v>
      </c>
      <c r="CF802">
        <v>70.480774211716394</v>
      </c>
      <c r="CG802">
        <v>51.718192965569997</v>
      </c>
      <c r="CH802">
        <v>0.37183490106466399</v>
      </c>
      <c r="CI802">
        <v>0.371895513135582</v>
      </c>
      <c r="CJ802">
        <v>77.755936362349104</v>
      </c>
      <c r="CK802">
        <v>41.213531880819303</v>
      </c>
      <c r="CL802">
        <v>24.895879706263202</v>
      </c>
      <c r="CM802">
        <v>72.777975059349401</v>
      </c>
      <c r="CN802">
        <v>60.325727555658197</v>
      </c>
      <c r="CO802">
        <v>66.645197274554207</v>
      </c>
      <c r="CP802">
        <v>60.679104209133897</v>
      </c>
      <c r="CQ802">
        <v>44.214135158600001</v>
      </c>
      <c r="CR802">
        <v>61.7229507678191</v>
      </c>
      <c r="CS802">
        <v>98.040525959087603</v>
      </c>
      <c r="CT802">
        <v>79.366694812218</v>
      </c>
      <c r="CU802">
        <v>40.105031124569003</v>
      </c>
      <c r="CV802">
        <f>COUNTIF(B802:CU802,"&gt;1")</f>
        <v>85</v>
      </c>
    </row>
    <row r="803" spans="1:100" x14ac:dyDescent="0.2">
      <c r="A803" t="s">
        <v>709</v>
      </c>
      <c r="B803">
        <v>82.413560136297406</v>
      </c>
      <c r="C803">
        <v>19.928586451024799</v>
      </c>
      <c r="D803">
        <v>88.577006356418494</v>
      </c>
      <c r="E803">
        <v>19.739711570815999</v>
      </c>
      <c r="F803">
        <v>57.087479338292503</v>
      </c>
      <c r="G803">
        <v>96.982380259139205</v>
      </c>
      <c r="H803">
        <v>19.944339088119801</v>
      </c>
      <c r="I803">
        <v>85.615449591651696</v>
      </c>
      <c r="J803">
        <v>47.802179140203798</v>
      </c>
      <c r="K803">
        <v>67.386674049274106</v>
      </c>
      <c r="L803">
        <v>76.550862254717899</v>
      </c>
      <c r="M803">
        <v>77.349132152273796</v>
      </c>
      <c r="N803">
        <v>44.272543784810999</v>
      </c>
      <c r="O803">
        <v>61.347822934579298</v>
      </c>
      <c r="P803">
        <v>49.946261372276801</v>
      </c>
      <c r="Q803">
        <v>43.812906677361397</v>
      </c>
      <c r="R803">
        <v>105.05712983711</v>
      </c>
      <c r="S803">
        <v>32.857813440385002</v>
      </c>
      <c r="T803">
        <v>8.0996398038939006</v>
      </c>
      <c r="U803">
        <v>60.071781314018899</v>
      </c>
      <c r="V803">
        <v>76.743782712254799</v>
      </c>
      <c r="W803">
        <v>44.906168671246199</v>
      </c>
      <c r="X803">
        <v>11.268681616119</v>
      </c>
      <c r="Y803">
        <v>108.259842655847</v>
      </c>
      <c r="Z803">
        <v>15.5727149816114</v>
      </c>
      <c r="AA803">
        <v>47.487572144729697</v>
      </c>
      <c r="AB803">
        <v>65.268114656448105</v>
      </c>
      <c r="AC803">
        <v>79.894721852009496</v>
      </c>
      <c r="AD803">
        <v>73.409777473064196</v>
      </c>
      <c r="AE803">
        <v>0.38268419023374101</v>
      </c>
      <c r="AF803">
        <v>69.602447699985603</v>
      </c>
      <c r="AG803">
        <v>73.020817099571204</v>
      </c>
      <c r="AH803">
        <v>49.0417508399049</v>
      </c>
      <c r="AI803">
        <v>0.382684190233814</v>
      </c>
      <c r="AJ803">
        <v>24.832578624376598</v>
      </c>
      <c r="AK803">
        <v>28.758701094730601</v>
      </c>
      <c r="AL803">
        <v>98.521596664703495</v>
      </c>
      <c r="AM803">
        <v>23.960217074669799</v>
      </c>
      <c r="AN803">
        <v>59.362623517789203</v>
      </c>
      <c r="AO803">
        <v>0.37189551313558999</v>
      </c>
      <c r="AP803">
        <v>0.37064657003846901</v>
      </c>
      <c r="AQ803">
        <v>34.587481481482698</v>
      </c>
      <c r="AR803">
        <v>37.572324900821002</v>
      </c>
      <c r="AS803">
        <v>66.058936064836601</v>
      </c>
      <c r="AT803">
        <v>72.488851718040706</v>
      </c>
      <c r="AU803">
        <v>78.897964690059695</v>
      </c>
      <c r="AV803">
        <v>91.215124375687594</v>
      </c>
      <c r="AW803">
        <v>21.625952696363701</v>
      </c>
      <c r="AX803">
        <v>63.855841770457403</v>
      </c>
      <c r="AY803">
        <v>75.953220905288404</v>
      </c>
      <c r="AZ803">
        <v>57.853876083626197</v>
      </c>
      <c r="BA803">
        <v>0.38268419023377698</v>
      </c>
      <c r="BB803">
        <v>55.353828852504599</v>
      </c>
      <c r="BC803">
        <v>39.773198970435899</v>
      </c>
      <c r="BD803">
        <v>84.567608721752194</v>
      </c>
      <c r="BE803">
        <v>49.530277531485602</v>
      </c>
      <c r="BF803">
        <v>68.248645361982099</v>
      </c>
      <c r="BG803">
        <v>44.617813701904403</v>
      </c>
      <c r="BH803">
        <v>63.223404801357503</v>
      </c>
      <c r="BI803">
        <v>18.748977935232698</v>
      </c>
      <c r="BJ803">
        <v>59.871213613841299</v>
      </c>
      <c r="BK803">
        <v>45.540016148986098</v>
      </c>
      <c r="BL803">
        <v>61.713954220063201</v>
      </c>
      <c r="BM803">
        <v>39.745025779700299</v>
      </c>
      <c r="BN803">
        <v>33.858797103042001</v>
      </c>
      <c r="BO803">
        <v>79.935189927908397</v>
      </c>
      <c r="BP803">
        <v>0.289820566647153</v>
      </c>
      <c r="BQ803">
        <v>65.805516057351795</v>
      </c>
      <c r="BR803">
        <v>97.867389763598098</v>
      </c>
      <c r="BS803">
        <v>0.38126529761340899</v>
      </c>
      <c r="BT803">
        <v>62.786743068699401</v>
      </c>
      <c r="BU803">
        <v>82.979674887308306</v>
      </c>
      <c r="BV803">
        <v>10.995108450070401</v>
      </c>
      <c r="BW803">
        <v>39.7504803450949</v>
      </c>
      <c r="BX803">
        <v>0.371834901064656</v>
      </c>
      <c r="BY803">
        <v>0.37064657003846602</v>
      </c>
      <c r="BZ803">
        <v>0.30743262001487798</v>
      </c>
      <c r="CA803">
        <v>33.527576616445799</v>
      </c>
      <c r="CB803">
        <v>0.38390421607931702</v>
      </c>
      <c r="CC803">
        <v>59.8213531835979</v>
      </c>
      <c r="CD803">
        <v>63.3478693684592</v>
      </c>
      <c r="CE803">
        <v>68.9974007339856</v>
      </c>
      <c r="CF803">
        <v>70.480774211716593</v>
      </c>
      <c r="CG803">
        <v>51.718192965568797</v>
      </c>
      <c r="CH803">
        <v>0.37183490106447298</v>
      </c>
      <c r="CI803">
        <v>0.371895513135585</v>
      </c>
      <c r="CJ803">
        <v>77.755936362347398</v>
      </c>
      <c r="CK803">
        <v>41.213531880819303</v>
      </c>
      <c r="CL803">
        <v>24.895879706263401</v>
      </c>
      <c r="CM803">
        <v>72.777975059349998</v>
      </c>
      <c r="CN803">
        <v>60.325727555658098</v>
      </c>
      <c r="CO803">
        <v>66.645197274553396</v>
      </c>
      <c r="CP803">
        <v>60.679104209134003</v>
      </c>
      <c r="CQ803">
        <v>44.214135158598403</v>
      </c>
      <c r="CR803">
        <v>61.722950767819299</v>
      </c>
      <c r="CS803">
        <v>98.0405259590882</v>
      </c>
      <c r="CT803">
        <v>79.366694812218199</v>
      </c>
      <c r="CU803">
        <v>40.105031124568903</v>
      </c>
      <c r="CV803">
        <f>COUNTIF(B803:CU803,"&gt;1")</f>
        <v>85</v>
      </c>
    </row>
    <row r="804" spans="1:100" x14ac:dyDescent="0.2">
      <c r="A804" t="s">
        <v>710</v>
      </c>
      <c r="B804">
        <v>82.413560136292602</v>
      </c>
      <c r="C804">
        <v>19.928586451024898</v>
      </c>
      <c r="D804">
        <v>88.5770063564174</v>
      </c>
      <c r="E804">
        <v>19.739711570815999</v>
      </c>
      <c r="F804">
        <v>57.087479338293697</v>
      </c>
      <c r="G804">
        <v>96.982380259140101</v>
      </c>
      <c r="H804">
        <v>19.94433908812</v>
      </c>
      <c r="I804">
        <v>85.615449591647007</v>
      </c>
      <c r="J804">
        <v>47.802179140202298</v>
      </c>
      <c r="K804">
        <v>67.386674049270695</v>
      </c>
      <c r="L804">
        <v>76.550862254722503</v>
      </c>
      <c r="M804">
        <v>77.349132152272006</v>
      </c>
      <c r="N804">
        <v>44.272543784811504</v>
      </c>
      <c r="O804">
        <v>61.347822934579398</v>
      </c>
      <c r="P804">
        <v>49.946261372273398</v>
      </c>
      <c r="Q804">
        <v>43.812906677363799</v>
      </c>
      <c r="R804">
        <v>105.057129837115</v>
      </c>
      <c r="S804">
        <v>32.857813440385698</v>
      </c>
      <c r="T804">
        <v>8.0996398038927406</v>
      </c>
      <c r="U804">
        <v>60.0717813140133</v>
      </c>
      <c r="V804">
        <v>76.7437827122573</v>
      </c>
      <c r="W804">
        <v>44.906168671246199</v>
      </c>
      <c r="X804">
        <v>11.2686816161191</v>
      </c>
      <c r="Y804">
        <v>108.259842655846</v>
      </c>
      <c r="Z804">
        <v>15.572714981611799</v>
      </c>
      <c r="AA804">
        <v>47.4875721447304</v>
      </c>
      <c r="AB804">
        <v>65.268114656448006</v>
      </c>
      <c r="AC804">
        <v>79.894721852008999</v>
      </c>
      <c r="AD804">
        <v>73.4097774730634</v>
      </c>
      <c r="AE804">
        <v>0.38268419023373801</v>
      </c>
      <c r="AF804">
        <v>69.602447699982704</v>
      </c>
      <c r="AG804">
        <v>73.020817099571403</v>
      </c>
      <c r="AH804">
        <v>49.041750839904601</v>
      </c>
      <c r="AI804">
        <v>0.382684190233744</v>
      </c>
      <c r="AJ804">
        <v>24.8325786243763</v>
      </c>
      <c r="AK804">
        <v>28.758701094729702</v>
      </c>
      <c r="AL804">
        <v>98.521596664702699</v>
      </c>
      <c r="AM804">
        <v>23.960217074670101</v>
      </c>
      <c r="AN804">
        <v>59.362623517785003</v>
      </c>
      <c r="AO804">
        <v>0.371895513135585</v>
      </c>
      <c r="AP804">
        <v>0.37064657003843998</v>
      </c>
      <c r="AQ804">
        <v>34.587481481483998</v>
      </c>
      <c r="AR804">
        <v>37.572324900816803</v>
      </c>
      <c r="AS804">
        <v>66.058936064837297</v>
      </c>
      <c r="AT804">
        <v>72.488851718043094</v>
      </c>
      <c r="AU804">
        <v>78.897964690056995</v>
      </c>
      <c r="AV804">
        <v>91.215124375687196</v>
      </c>
      <c r="AW804">
        <v>21.625952696363001</v>
      </c>
      <c r="AX804">
        <v>63.855841770457197</v>
      </c>
      <c r="AY804">
        <v>75.953220905288305</v>
      </c>
      <c r="AZ804">
        <v>57.853876083627199</v>
      </c>
      <c r="BA804">
        <v>0.382684190233754</v>
      </c>
      <c r="BB804">
        <v>55.353828852504499</v>
      </c>
      <c r="BC804">
        <v>39.773198970320301</v>
      </c>
      <c r="BD804">
        <v>84.567608721752094</v>
      </c>
      <c r="BE804">
        <v>49.530277531482</v>
      </c>
      <c r="BF804">
        <v>68.248645361989006</v>
      </c>
      <c r="BG804">
        <v>44.617813701904801</v>
      </c>
      <c r="BH804">
        <v>63.223404801357198</v>
      </c>
      <c r="BI804">
        <v>18.748977935233299</v>
      </c>
      <c r="BJ804">
        <v>59.871213613841597</v>
      </c>
      <c r="BK804">
        <v>45.540016148987696</v>
      </c>
      <c r="BL804">
        <v>61.713954220063101</v>
      </c>
      <c r="BM804">
        <v>39.745025779699397</v>
      </c>
      <c r="BN804">
        <v>33.858797103038803</v>
      </c>
      <c r="BO804">
        <v>79.935189927908596</v>
      </c>
      <c r="BP804">
        <v>0.28982056664724998</v>
      </c>
      <c r="BQ804">
        <v>65.805516057349607</v>
      </c>
      <c r="BR804">
        <v>97.867389763598894</v>
      </c>
      <c r="BS804">
        <v>0.3812652976134</v>
      </c>
      <c r="BT804">
        <v>62.786743068699003</v>
      </c>
      <c r="BU804">
        <v>82.979674887307795</v>
      </c>
      <c r="BV804">
        <v>10.9951084500705</v>
      </c>
      <c r="BW804">
        <v>39.750480345095198</v>
      </c>
      <c r="BX804">
        <v>0.37183490106397898</v>
      </c>
      <c r="BY804">
        <v>0.37064657003846302</v>
      </c>
      <c r="BZ804">
        <v>0.30743262001492599</v>
      </c>
      <c r="CA804">
        <v>33.527576616446296</v>
      </c>
      <c r="CB804">
        <v>0.38390421607931202</v>
      </c>
      <c r="CC804">
        <v>59.821353183597701</v>
      </c>
      <c r="CD804">
        <v>63.347869368461403</v>
      </c>
      <c r="CE804">
        <v>68.997400733990105</v>
      </c>
      <c r="CF804">
        <v>70.480774211714703</v>
      </c>
      <c r="CG804">
        <v>51.718192965569898</v>
      </c>
      <c r="CH804">
        <v>0.37183490106466799</v>
      </c>
      <c r="CI804">
        <v>0.371895513135585</v>
      </c>
      <c r="CJ804">
        <v>77.755936362343405</v>
      </c>
      <c r="CK804">
        <v>41.213531880819097</v>
      </c>
      <c r="CL804">
        <v>24.895879706263699</v>
      </c>
      <c r="CM804">
        <v>72.777975059350595</v>
      </c>
      <c r="CN804">
        <v>60.325727555657203</v>
      </c>
      <c r="CO804">
        <v>66.645197274552899</v>
      </c>
      <c r="CP804">
        <v>60.679104209133698</v>
      </c>
      <c r="CQ804">
        <v>44.214135158600698</v>
      </c>
      <c r="CR804">
        <v>61.722950767818702</v>
      </c>
      <c r="CS804">
        <v>98.040525959087901</v>
      </c>
      <c r="CT804">
        <v>79.366694812216707</v>
      </c>
      <c r="CU804">
        <v>40.105031124568796</v>
      </c>
      <c r="CV804">
        <f>COUNTIF(B804:CU804,"&gt;1")</f>
        <v>85</v>
      </c>
    </row>
    <row r="805" spans="1:100" x14ac:dyDescent="0.2">
      <c r="A805" t="s">
        <v>711</v>
      </c>
      <c r="B805">
        <v>82.413560136292304</v>
      </c>
      <c r="C805">
        <v>19.9285864510246</v>
      </c>
      <c r="D805">
        <v>88.577006356419304</v>
      </c>
      <c r="E805">
        <v>19.739711570815999</v>
      </c>
      <c r="F805">
        <v>57.087479338293299</v>
      </c>
      <c r="G805">
        <v>96.982380259141095</v>
      </c>
      <c r="H805">
        <v>19.944339088119399</v>
      </c>
      <c r="I805">
        <v>85.615449591650403</v>
      </c>
      <c r="J805">
        <v>47.802179140203798</v>
      </c>
      <c r="K805">
        <v>67.386674049272401</v>
      </c>
      <c r="L805">
        <v>76.550862254717401</v>
      </c>
      <c r="M805">
        <v>77.349132152262399</v>
      </c>
      <c r="N805">
        <v>44.272543784811702</v>
      </c>
      <c r="O805">
        <v>61.347822934578801</v>
      </c>
      <c r="P805">
        <v>49.946261372272403</v>
      </c>
      <c r="Q805">
        <v>43.8129066773677</v>
      </c>
      <c r="R805">
        <v>105.05712983711901</v>
      </c>
      <c r="S805">
        <v>32.857813440385399</v>
      </c>
      <c r="T805">
        <v>8.0996398038952506</v>
      </c>
      <c r="U805">
        <v>60.071781314017102</v>
      </c>
      <c r="V805">
        <v>76.743782712256206</v>
      </c>
      <c r="W805">
        <v>44.9061686712461</v>
      </c>
      <c r="X805">
        <v>11.268681616118901</v>
      </c>
      <c r="Y805">
        <v>108.259842655844</v>
      </c>
      <c r="Z805">
        <v>15.572714981614</v>
      </c>
      <c r="AA805">
        <v>47.487572144730102</v>
      </c>
      <c r="AB805">
        <v>65.268114656447906</v>
      </c>
      <c r="AC805">
        <v>79.894721852011202</v>
      </c>
      <c r="AD805">
        <v>73.409777473061794</v>
      </c>
      <c r="AE805">
        <v>0.382684190233681</v>
      </c>
      <c r="AF805">
        <v>69.602447699981596</v>
      </c>
      <c r="AG805">
        <v>73.020817099571403</v>
      </c>
      <c r="AH805">
        <v>49.041750839904402</v>
      </c>
      <c r="AI805">
        <v>0.38268419023391298</v>
      </c>
      <c r="AJ805">
        <v>24.832578624376499</v>
      </c>
      <c r="AK805">
        <v>28.758701094671402</v>
      </c>
      <c r="AL805">
        <v>98.521596664701306</v>
      </c>
      <c r="AM805">
        <v>23.9602170746704</v>
      </c>
      <c r="AN805">
        <v>59.362623517785202</v>
      </c>
      <c r="AO805">
        <v>0.371895513135581</v>
      </c>
      <c r="AP805">
        <v>0.37064657003847601</v>
      </c>
      <c r="AQ805">
        <v>34.587481481483998</v>
      </c>
      <c r="AR805">
        <v>37.572324900821499</v>
      </c>
      <c r="AS805">
        <v>66.058936064837496</v>
      </c>
      <c r="AT805">
        <v>72.488851718040905</v>
      </c>
      <c r="AU805">
        <v>78.897964690059297</v>
      </c>
      <c r="AV805">
        <v>91.215124375687694</v>
      </c>
      <c r="AW805">
        <v>21.6259526963632</v>
      </c>
      <c r="AX805">
        <v>63.855841770458099</v>
      </c>
      <c r="AY805">
        <v>75.953220905289896</v>
      </c>
      <c r="AZ805">
        <v>57.853876083626602</v>
      </c>
      <c r="BA805">
        <v>0.38268419023372302</v>
      </c>
      <c r="BB805">
        <v>55.3538288525056</v>
      </c>
      <c r="BC805">
        <v>39.773198970319697</v>
      </c>
      <c r="BD805">
        <v>84.567608721751398</v>
      </c>
      <c r="BE805">
        <v>49.530277531482199</v>
      </c>
      <c r="BF805">
        <v>68.248645361985297</v>
      </c>
      <c r="BG805">
        <v>44.617813701904304</v>
      </c>
      <c r="BH805">
        <v>63.223404801358399</v>
      </c>
      <c r="BI805">
        <v>18.748977935233299</v>
      </c>
      <c r="BJ805">
        <v>59.871213613834399</v>
      </c>
      <c r="BK805">
        <v>45.540016148986901</v>
      </c>
      <c r="BL805">
        <v>61.713954220063499</v>
      </c>
      <c r="BM805">
        <v>39.745025779698999</v>
      </c>
      <c r="BN805">
        <v>33.858797103042001</v>
      </c>
      <c r="BO805">
        <v>79.935189927907899</v>
      </c>
      <c r="BP805">
        <v>0.28982056664655698</v>
      </c>
      <c r="BQ805">
        <v>65.805516057350204</v>
      </c>
      <c r="BR805">
        <v>97.8673897635976</v>
      </c>
      <c r="BS805">
        <v>0.38126529761283801</v>
      </c>
      <c r="BT805">
        <v>62.786743068699302</v>
      </c>
      <c r="BU805">
        <v>82.979674887307198</v>
      </c>
      <c r="BV805">
        <v>10.995108450069999</v>
      </c>
      <c r="BW805">
        <v>39.750480336051602</v>
      </c>
      <c r="BX805">
        <v>0.37183490106467099</v>
      </c>
      <c r="BY805">
        <v>0.37064657003844897</v>
      </c>
      <c r="BZ805">
        <v>0.30743262000305499</v>
      </c>
      <c r="CA805">
        <v>33.527576616445998</v>
      </c>
      <c r="CB805">
        <v>0.38390421607931902</v>
      </c>
      <c r="CC805">
        <v>59.8213531835979</v>
      </c>
      <c r="CD805">
        <v>63.347869368458802</v>
      </c>
      <c r="CE805">
        <v>68.997400733988101</v>
      </c>
      <c r="CF805">
        <v>70.480774211717403</v>
      </c>
      <c r="CG805">
        <v>51.718192965569301</v>
      </c>
      <c r="CH805">
        <v>0.37183490106496597</v>
      </c>
      <c r="CI805">
        <v>0.371895513135579</v>
      </c>
      <c r="CJ805">
        <v>77.755936362348706</v>
      </c>
      <c r="CK805">
        <v>41.213531880820298</v>
      </c>
      <c r="CL805">
        <v>24.895879706267099</v>
      </c>
      <c r="CM805">
        <v>72.777975059351306</v>
      </c>
      <c r="CN805">
        <v>60.325727555656897</v>
      </c>
      <c r="CO805">
        <v>66.645197274552601</v>
      </c>
      <c r="CP805">
        <v>60.679104209134103</v>
      </c>
      <c r="CQ805">
        <v>44.2141351586003</v>
      </c>
      <c r="CR805">
        <v>61.722950767819597</v>
      </c>
      <c r="CS805">
        <v>98.040525959089095</v>
      </c>
      <c r="CT805">
        <v>79.366694812218199</v>
      </c>
      <c r="CU805">
        <v>40.105031124569003</v>
      </c>
      <c r="CV805">
        <f>COUNTIF(B805:CU805,"&gt;1")</f>
        <v>85</v>
      </c>
    </row>
    <row r="806" spans="1:100" x14ac:dyDescent="0.2">
      <c r="A806" t="s">
        <v>712</v>
      </c>
      <c r="B806">
        <v>82.413560136290499</v>
      </c>
      <c r="C806">
        <v>19.928586451025101</v>
      </c>
      <c r="D806">
        <v>88.577006356418806</v>
      </c>
      <c r="E806">
        <v>19.7397115708158</v>
      </c>
      <c r="F806">
        <v>57.087479338292802</v>
      </c>
      <c r="G806">
        <v>96.982380259140001</v>
      </c>
      <c r="H806">
        <v>19.944339088119399</v>
      </c>
      <c r="I806">
        <v>85.615449591650005</v>
      </c>
      <c r="J806">
        <v>47.802179140203002</v>
      </c>
      <c r="K806">
        <v>67.386674049273495</v>
      </c>
      <c r="L806">
        <v>76.550862254718595</v>
      </c>
      <c r="M806">
        <v>77.3491321522704</v>
      </c>
      <c r="N806">
        <v>44.272543784812903</v>
      </c>
      <c r="O806">
        <v>61.347822934580002</v>
      </c>
      <c r="P806">
        <v>49.946261372273803</v>
      </c>
      <c r="Q806">
        <v>43.812906677362399</v>
      </c>
      <c r="R806">
        <v>105.057129837118</v>
      </c>
      <c r="S806">
        <v>32.857813440385101</v>
      </c>
      <c r="T806">
        <v>8.0996398038928508</v>
      </c>
      <c r="U806">
        <v>60.071781314016398</v>
      </c>
      <c r="V806">
        <v>76.743782712255793</v>
      </c>
      <c r="W806">
        <v>44.906168671245297</v>
      </c>
      <c r="X806">
        <v>11.268681616119199</v>
      </c>
      <c r="Y806">
        <v>108.259842655849</v>
      </c>
      <c r="Z806">
        <v>15.5727149816114</v>
      </c>
      <c r="AA806">
        <v>47.487572144729803</v>
      </c>
      <c r="AB806">
        <v>65.268114656447295</v>
      </c>
      <c r="AC806">
        <v>79.8947218520116</v>
      </c>
      <c r="AD806">
        <v>73.409777473061695</v>
      </c>
      <c r="AE806">
        <v>0.38268419023375699</v>
      </c>
      <c r="AF806">
        <v>69.602447699982307</v>
      </c>
      <c r="AG806">
        <v>73.020817099572795</v>
      </c>
      <c r="AH806">
        <v>49.041750839904502</v>
      </c>
      <c r="AI806">
        <v>0.382684190233751</v>
      </c>
      <c r="AJ806">
        <v>24.832578624377</v>
      </c>
      <c r="AK806">
        <v>28.758701094730299</v>
      </c>
      <c r="AL806">
        <v>98.521596664703495</v>
      </c>
      <c r="AM806">
        <v>23.9602170746711</v>
      </c>
      <c r="AN806">
        <v>59.362623517786197</v>
      </c>
      <c r="AO806">
        <v>0.371895513135579</v>
      </c>
      <c r="AP806">
        <v>0.37064657003846602</v>
      </c>
      <c r="AQ806">
        <v>34.587481481483302</v>
      </c>
      <c r="AR806">
        <v>37.572324900824903</v>
      </c>
      <c r="AS806">
        <v>66.058936064837695</v>
      </c>
      <c r="AT806">
        <v>72.488851718041801</v>
      </c>
      <c r="AU806">
        <v>78.897964690059993</v>
      </c>
      <c r="AV806">
        <v>91.215124375688404</v>
      </c>
      <c r="AW806">
        <v>21.6259526963631</v>
      </c>
      <c r="AX806">
        <v>63.855841770457701</v>
      </c>
      <c r="AY806">
        <v>75.953220905288902</v>
      </c>
      <c r="AZ806">
        <v>57.853876083627298</v>
      </c>
      <c r="BA806">
        <v>0.38268419023373601</v>
      </c>
      <c r="BB806">
        <v>55.353828852504897</v>
      </c>
      <c r="BC806">
        <v>39.773198970320202</v>
      </c>
      <c r="BD806">
        <v>84.567608721753402</v>
      </c>
      <c r="BE806">
        <v>49.530277531484799</v>
      </c>
      <c r="BF806">
        <v>68.248645361985695</v>
      </c>
      <c r="BG806">
        <v>44.617813701905</v>
      </c>
      <c r="BH806">
        <v>63.2234048013568</v>
      </c>
      <c r="BI806">
        <v>18.748977935233</v>
      </c>
      <c r="BJ806">
        <v>59.871213613841299</v>
      </c>
      <c r="BK806">
        <v>45.540016148987597</v>
      </c>
      <c r="BL806">
        <v>61.7139542200634</v>
      </c>
      <c r="BM806">
        <v>39.7450257797001</v>
      </c>
      <c r="BN806">
        <v>33.858797103042498</v>
      </c>
      <c r="BO806">
        <v>79.935189927908496</v>
      </c>
      <c r="BP806">
        <v>0.28982056664654998</v>
      </c>
      <c r="BQ806">
        <v>65.805516057351397</v>
      </c>
      <c r="BR806">
        <v>97.867389763599405</v>
      </c>
      <c r="BS806">
        <v>0.381265297613406</v>
      </c>
      <c r="BT806">
        <v>62.786743068699998</v>
      </c>
      <c r="BU806">
        <v>82.979674887307596</v>
      </c>
      <c r="BV806">
        <v>10.9951084500705</v>
      </c>
      <c r="BW806">
        <v>39.7504803450949</v>
      </c>
      <c r="BX806">
        <v>0.37183490106466299</v>
      </c>
      <c r="BY806">
        <v>0.37064657003846602</v>
      </c>
      <c r="BZ806">
        <v>0.30743262001488803</v>
      </c>
      <c r="CA806">
        <v>33.527576616446296</v>
      </c>
      <c r="CB806">
        <v>0.38390421607932002</v>
      </c>
      <c r="CC806">
        <v>59.821353183598603</v>
      </c>
      <c r="CD806">
        <v>63.347869368458099</v>
      </c>
      <c r="CE806">
        <v>68.997400733982204</v>
      </c>
      <c r="CF806">
        <v>70.480774211717403</v>
      </c>
      <c r="CG806">
        <v>51.718192965570204</v>
      </c>
      <c r="CH806">
        <v>0.37183490106466499</v>
      </c>
      <c r="CI806">
        <v>0.371895513135584</v>
      </c>
      <c r="CJ806">
        <v>77.755936362347498</v>
      </c>
      <c r="CK806">
        <v>41.2135318808186</v>
      </c>
      <c r="CL806">
        <v>24.895879706262999</v>
      </c>
      <c r="CM806">
        <v>72.777975059351405</v>
      </c>
      <c r="CN806">
        <v>60.325727555656499</v>
      </c>
      <c r="CO806">
        <v>66.645197274552999</v>
      </c>
      <c r="CP806">
        <v>60.6791042091346</v>
      </c>
      <c r="CQ806">
        <v>44.214135158599703</v>
      </c>
      <c r="CR806">
        <v>61.722950767819498</v>
      </c>
      <c r="CS806">
        <v>98.040525959086395</v>
      </c>
      <c r="CT806">
        <v>79.366694812216494</v>
      </c>
      <c r="CU806">
        <v>40.105031124569798</v>
      </c>
      <c r="CV806">
        <f>COUNTIF(B806:CU806,"&gt;1")</f>
        <v>85</v>
      </c>
    </row>
    <row r="807" spans="1:100" x14ac:dyDescent="0.2">
      <c r="A807" t="s">
        <v>714</v>
      </c>
      <c r="B807">
        <v>82.413560136292105</v>
      </c>
      <c r="C807">
        <v>19.928586451024799</v>
      </c>
      <c r="D807">
        <v>88.577006356417698</v>
      </c>
      <c r="E807">
        <v>19.739711570815501</v>
      </c>
      <c r="F807">
        <v>57.087479338292603</v>
      </c>
      <c r="G807">
        <v>96.982380259139006</v>
      </c>
      <c r="H807">
        <v>19.944339088124799</v>
      </c>
      <c r="I807">
        <v>85.615449591648996</v>
      </c>
      <c r="J807">
        <v>47.802179140203698</v>
      </c>
      <c r="K807">
        <v>67.386674049274902</v>
      </c>
      <c r="L807">
        <v>76.550862254717799</v>
      </c>
      <c r="M807">
        <v>77.349132152277505</v>
      </c>
      <c r="N807">
        <v>44.272543784815198</v>
      </c>
      <c r="O807">
        <v>61.347822934578701</v>
      </c>
      <c r="P807">
        <v>49.946261372272303</v>
      </c>
      <c r="Q807">
        <v>43.8129066773635</v>
      </c>
      <c r="R807">
        <v>105.057129837117</v>
      </c>
      <c r="S807">
        <v>32.857813440384703</v>
      </c>
      <c r="T807">
        <v>8.0996398038933197</v>
      </c>
      <c r="U807">
        <v>60.071781314017997</v>
      </c>
      <c r="V807">
        <v>76.743782712253093</v>
      </c>
      <c r="W807">
        <v>44.906168671246199</v>
      </c>
      <c r="X807">
        <v>11.2686816161191</v>
      </c>
      <c r="Y807">
        <v>108.259842655843</v>
      </c>
      <c r="Z807">
        <v>15.572714981611799</v>
      </c>
      <c r="AA807">
        <v>47.487572144729597</v>
      </c>
      <c r="AB807">
        <v>65.268114656451402</v>
      </c>
      <c r="AC807">
        <v>79.894721852010505</v>
      </c>
      <c r="AD807">
        <v>73.409777473062604</v>
      </c>
      <c r="AE807">
        <v>0.38268419023366201</v>
      </c>
      <c r="AF807">
        <v>69.602447699980601</v>
      </c>
      <c r="AG807">
        <v>73.020817099572</v>
      </c>
      <c r="AH807">
        <v>49.041750839905099</v>
      </c>
      <c r="AI807">
        <v>0.382684190233748</v>
      </c>
      <c r="AJ807">
        <v>24.832578624376701</v>
      </c>
      <c r="AK807">
        <v>28.7587010947313</v>
      </c>
      <c r="AL807">
        <v>98.521596664703296</v>
      </c>
      <c r="AM807">
        <v>23.960217074669799</v>
      </c>
      <c r="AN807">
        <v>59.362623517786297</v>
      </c>
      <c r="AO807">
        <v>0.37189551313557201</v>
      </c>
      <c r="AP807">
        <v>0.37064657003780399</v>
      </c>
      <c r="AQ807">
        <v>34.587481481483202</v>
      </c>
      <c r="AR807">
        <v>37.572324900820703</v>
      </c>
      <c r="AS807">
        <v>66.058936064835905</v>
      </c>
      <c r="AT807">
        <v>72.488851718041801</v>
      </c>
      <c r="AU807">
        <v>78.897964690057293</v>
      </c>
      <c r="AV807">
        <v>91.215124375688006</v>
      </c>
      <c r="AW807">
        <v>21.625952696368699</v>
      </c>
      <c r="AX807">
        <v>63.855841770475102</v>
      </c>
      <c r="AY807">
        <v>75.953220905289299</v>
      </c>
      <c r="AZ807">
        <v>57.853876083627704</v>
      </c>
      <c r="BA807">
        <v>0.382684190233812</v>
      </c>
      <c r="BB807">
        <v>55.353828852504499</v>
      </c>
      <c r="BC807">
        <v>39.773198970319498</v>
      </c>
      <c r="BD807">
        <v>84.567608721755406</v>
      </c>
      <c r="BE807">
        <v>49.530277531485098</v>
      </c>
      <c r="BF807">
        <v>68.248645361984899</v>
      </c>
      <c r="BG807">
        <v>44.617813701904097</v>
      </c>
      <c r="BH807">
        <v>63.223404801357297</v>
      </c>
      <c r="BI807">
        <v>18.748977935232901</v>
      </c>
      <c r="BJ807">
        <v>59.871213613842002</v>
      </c>
      <c r="BK807">
        <v>45.540016148986403</v>
      </c>
      <c r="BL807">
        <v>61.713954220063897</v>
      </c>
      <c r="BM807">
        <v>39.745025779699603</v>
      </c>
      <c r="BN807">
        <v>33.858797103042598</v>
      </c>
      <c r="BO807">
        <v>79.935189927908596</v>
      </c>
      <c r="BP807">
        <v>0.289820566646878</v>
      </c>
      <c r="BQ807">
        <v>65.805516057350502</v>
      </c>
      <c r="BR807">
        <v>97.867389763597203</v>
      </c>
      <c r="BS807">
        <v>0.381265297613397</v>
      </c>
      <c r="BT807">
        <v>62.786743068699202</v>
      </c>
      <c r="BU807">
        <v>82.979674887307297</v>
      </c>
      <c r="BV807">
        <v>10.9951084500706</v>
      </c>
      <c r="BW807">
        <v>39.7504803450948</v>
      </c>
      <c r="BX807">
        <v>0.37183490106466</v>
      </c>
      <c r="BY807">
        <v>0.37064657003867302</v>
      </c>
      <c r="BZ807">
        <v>0.30743262015985801</v>
      </c>
      <c r="CA807">
        <v>33.527576616445401</v>
      </c>
      <c r="CB807">
        <v>0.38390421607931302</v>
      </c>
      <c r="CC807">
        <v>59.821353183596699</v>
      </c>
      <c r="CD807">
        <v>63.347869368458497</v>
      </c>
      <c r="CE807">
        <v>68.997400733987305</v>
      </c>
      <c r="CF807">
        <v>70.4807742117153</v>
      </c>
      <c r="CG807">
        <v>51.718192965569898</v>
      </c>
      <c r="CH807">
        <v>0.37183490106469103</v>
      </c>
      <c r="CI807">
        <v>0.371895513135578</v>
      </c>
      <c r="CJ807">
        <v>77.755936362347697</v>
      </c>
      <c r="CK807">
        <v>41.213531880819701</v>
      </c>
      <c r="CL807">
        <v>24.895879706262601</v>
      </c>
      <c r="CM807">
        <v>72.777975059349203</v>
      </c>
      <c r="CN807">
        <v>60.3257275556577</v>
      </c>
      <c r="CO807">
        <v>66.645197274552203</v>
      </c>
      <c r="CP807">
        <v>60.679104209133499</v>
      </c>
      <c r="CQ807">
        <v>44.214135158600001</v>
      </c>
      <c r="CR807">
        <v>61.722950767819398</v>
      </c>
      <c r="CS807">
        <v>98.040525959088598</v>
      </c>
      <c r="CT807">
        <v>79.366694812217901</v>
      </c>
      <c r="CU807">
        <v>40.105031124569798</v>
      </c>
      <c r="CV807">
        <f>COUNTIF(B807:CU807,"&gt;1")</f>
        <v>85</v>
      </c>
    </row>
    <row r="808" spans="1:100" x14ac:dyDescent="0.2">
      <c r="A808" t="s">
        <v>715</v>
      </c>
      <c r="B808">
        <v>82.413560136292304</v>
      </c>
      <c r="C808">
        <v>19.928586451024898</v>
      </c>
      <c r="D808">
        <v>88.577006356418394</v>
      </c>
      <c r="E808">
        <v>19.739711570815899</v>
      </c>
      <c r="F808">
        <v>57.0874793382932</v>
      </c>
      <c r="G808">
        <v>96.982380259142502</v>
      </c>
      <c r="H808">
        <v>19.944339088119701</v>
      </c>
      <c r="I808">
        <v>85.615449591647504</v>
      </c>
      <c r="J808">
        <v>47.802179140203798</v>
      </c>
      <c r="K808">
        <v>67.386674049273296</v>
      </c>
      <c r="L808">
        <v>76.550862254718595</v>
      </c>
      <c r="M808">
        <v>77.349132152273896</v>
      </c>
      <c r="N808">
        <v>44.272543784814502</v>
      </c>
      <c r="O808">
        <v>61.3478229345789</v>
      </c>
      <c r="P808">
        <v>49.946261372273099</v>
      </c>
      <c r="Q808">
        <v>43.812906677362498</v>
      </c>
      <c r="R808">
        <v>105.057129837117</v>
      </c>
      <c r="S808">
        <v>32.857813440386003</v>
      </c>
      <c r="T808">
        <v>8.0996398038927495</v>
      </c>
      <c r="U808">
        <v>60.071781314018303</v>
      </c>
      <c r="V808">
        <v>76.743782712254202</v>
      </c>
      <c r="W808">
        <v>44.906168671246697</v>
      </c>
      <c r="X808">
        <v>11.2686816161191</v>
      </c>
      <c r="Y808">
        <v>108.259842655846</v>
      </c>
      <c r="Z808">
        <v>15.572714981611799</v>
      </c>
      <c r="AA808">
        <v>47.487572144730997</v>
      </c>
      <c r="AB808">
        <v>65.268114656447295</v>
      </c>
      <c r="AC808">
        <v>79.894721852011898</v>
      </c>
      <c r="AD808">
        <v>73.409777473062206</v>
      </c>
      <c r="AE808">
        <v>0.38268419023376199</v>
      </c>
      <c r="AF808">
        <v>69.602447699980701</v>
      </c>
      <c r="AG808">
        <v>73.020817099570806</v>
      </c>
      <c r="AH808">
        <v>49.041750839904097</v>
      </c>
      <c r="AI808">
        <v>0.38268419023371603</v>
      </c>
      <c r="AJ808">
        <v>24.832578624376598</v>
      </c>
      <c r="AK808">
        <v>28.758701094729702</v>
      </c>
      <c r="AL808">
        <v>98.521596664702599</v>
      </c>
      <c r="AM808">
        <v>23.960217074670101</v>
      </c>
      <c r="AN808">
        <v>59.362623517786197</v>
      </c>
      <c r="AO808">
        <v>0.371895513135586</v>
      </c>
      <c r="AP808">
        <v>0.37064657003846702</v>
      </c>
      <c r="AQ808">
        <v>34.587481481483501</v>
      </c>
      <c r="AR808">
        <v>37.572324900822302</v>
      </c>
      <c r="AS808">
        <v>66.058936064837297</v>
      </c>
      <c r="AT808">
        <v>72.488851718040706</v>
      </c>
      <c r="AU808">
        <v>78.897964690058501</v>
      </c>
      <c r="AV808">
        <v>91.215124375689001</v>
      </c>
      <c r="AW808">
        <v>21.625952696363001</v>
      </c>
      <c r="AX808">
        <v>63.855841770457801</v>
      </c>
      <c r="AY808">
        <v>75.953220905288703</v>
      </c>
      <c r="AZ808">
        <v>57.853876083626901</v>
      </c>
      <c r="BA808">
        <v>0.38268419023376299</v>
      </c>
      <c r="BB808">
        <v>55.353828852504797</v>
      </c>
      <c r="BC808">
        <v>39.7731989703191</v>
      </c>
      <c r="BD808">
        <v>84.567608721754496</v>
      </c>
      <c r="BE808">
        <v>49.530277531482902</v>
      </c>
      <c r="BF808">
        <v>68.2486453619847</v>
      </c>
      <c r="BG808">
        <v>44.617813701904403</v>
      </c>
      <c r="BH808">
        <v>63.223404801357397</v>
      </c>
      <c r="BI808">
        <v>18.748977935233</v>
      </c>
      <c r="BJ808">
        <v>59.871213613841597</v>
      </c>
      <c r="BK808">
        <v>45.5400161489884</v>
      </c>
      <c r="BL808">
        <v>61.713954220063698</v>
      </c>
      <c r="BM808">
        <v>39.745025779700399</v>
      </c>
      <c r="BN808">
        <v>33.858797103042001</v>
      </c>
      <c r="BO808">
        <v>79.935189927908496</v>
      </c>
      <c r="BP808">
        <v>0.28982056664724998</v>
      </c>
      <c r="BQ808">
        <v>65.805516057350502</v>
      </c>
      <c r="BR808">
        <v>97.867389763595895</v>
      </c>
      <c r="BS808">
        <v>0.38126529761401001</v>
      </c>
      <c r="BT808">
        <v>62.786743068700098</v>
      </c>
      <c r="BU808">
        <v>82.979674887308207</v>
      </c>
      <c r="BV808">
        <v>10.9951084500705</v>
      </c>
      <c r="BW808">
        <v>39.750480345094601</v>
      </c>
      <c r="BX808">
        <v>0.37183490106397898</v>
      </c>
      <c r="BY808">
        <v>0.37064657003846502</v>
      </c>
      <c r="BZ808">
        <v>0.30743262001492599</v>
      </c>
      <c r="CA808">
        <v>33.527576616446296</v>
      </c>
      <c r="CB808">
        <v>0.38390421607929998</v>
      </c>
      <c r="CC808">
        <v>59.821353183598802</v>
      </c>
      <c r="CD808">
        <v>63.347869368457502</v>
      </c>
      <c r="CE808">
        <v>68.997400733987206</v>
      </c>
      <c r="CF808">
        <v>70.480774211716295</v>
      </c>
      <c r="CG808">
        <v>51.718192965569401</v>
      </c>
      <c r="CH808">
        <v>0.37183490106467099</v>
      </c>
      <c r="CI808">
        <v>0.371895513135585</v>
      </c>
      <c r="CJ808">
        <v>77.755936362347995</v>
      </c>
      <c r="CK808">
        <v>41.213531880818998</v>
      </c>
      <c r="CL808">
        <v>24.895879706263301</v>
      </c>
      <c r="CM808">
        <v>72.777975059355498</v>
      </c>
      <c r="CN808">
        <v>60.325727555657402</v>
      </c>
      <c r="CO808">
        <v>66.645197274553595</v>
      </c>
      <c r="CP808">
        <v>60.679104209133598</v>
      </c>
      <c r="CQ808">
        <v>44.214135158599703</v>
      </c>
      <c r="CR808">
        <v>61.7229507678178</v>
      </c>
      <c r="CS808">
        <v>98.040525959087503</v>
      </c>
      <c r="CT808">
        <v>79.366694812217901</v>
      </c>
      <c r="CU808">
        <v>40.105031124569798</v>
      </c>
      <c r="CV808">
        <f>COUNTIF(B808:CU808,"&gt;1")</f>
        <v>85</v>
      </c>
    </row>
    <row r="809" spans="1:100" x14ac:dyDescent="0.2">
      <c r="A809" t="s">
        <v>718</v>
      </c>
      <c r="B809">
        <v>82.413560136292702</v>
      </c>
      <c r="C809">
        <v>19.928586451024799</v>
      </c>
      <c r="D809">
        <v>88.577006356417002</v>
      </c>
      <c r="E809">
        <v>19.739711570804101</v>
      </c>
      <c r="F809">
        <v>57.0874793382932</v>
      </c>
      <c r="G809">
        <v>96.982380259139504</v>
      </c>
      <c r="H809">
        <v>19.944339088082099</v>
      </c>
      <c r="I809">
        <v>85.6154495916484</v>
      </c>
      <c r="J809">
        <v>47.802179140204601</v>
      </c>
      <c r="K809">
        <v>67.386674049270596</v>
      </c>
      <c r="L809">
        <v>76.5508622547177</v>
      </c>
      <c r="M809">
        <v>77.349132152271807</v>
      </c>
      <c r="N809">
        <v>44.272543784814602</v>
      </c>
      <c r="O809">
        <v>61.347822934578602</v>
      </c>
      <c r="P809">
        <v>49.946261372272403</v>
      </c>
      <c r="Q809">
        <v>43.812906677362598</v>
      </c>
      <c r="R809">
        <v>105.057129837118</v>
      </c>
      <c r="S809">
        <v>32.857813440387098</v>
      </c>
      <c r="T809">
        <v>8.0996398038763804</v>
      </c>
      <c r="U809">
        <v>60.071781314015901</v>
      </c>
      <c r="V809">
        <v>76.743782712275902</v>
      </c>
      <c r="W809">
        <v>44.906168671247102</v>
      </c>
      <c r="X809">
        <v>11.268681616127701</v>
      </c>
      <c r="Y809">
        <v>108.259842655844</v>
      </c>
      <c r="Z809">
        <v>15.572714981611799</v>
      </c>
      <c r="AA809">
        <v>47.4875721447305</v>
      </c>
      <c r="AB809">
        <v>65.268114656443899</v>
      </c>
      <c r="AC809">
        <v>79.894721852009894</v>
      </c>
      <c r="AD809">
        <v>73.4097774730635</v>
      </c>
      <c r="AE809">
        <v>0.38268419023376299</v>
      </c>
      <c r="AF809">
        <v>69.602447699982406</v>
      </c>
      <c r="AG809">
        <v>73.020817099571701</v>
      </c>
      <c r="AH809">
        <v>49.041750839904402</v>
      </c>
      <c r="AI809">
        <v>0.38268419023381001</v>
      </c>
      <c r="AJ809">
        <v>24.832578624376701</v>
      </c>
      <c r="AK809">
        <v>28.758701094730601</v>
      </c>
      <c r="AL809">
        <v>98.521596664701505</v>
      </c>
      <c r="AM809">
        <v>23.960217074669899</v>
      </c>
      <c r="AN809">
        <v>59.362623517786901</v>
      </c>
      <c r="AO809">
        <v>0.371895513135586</v>
      </c>
      <c r="AP809">
        <v>0.37064657003857499</v>
      </c>
      <c r="AQ809">
        <v>34.587481481483003</v>
      </c>
      <c r="AR809">
        <v>37.572324900821499</v>
      </c>
      <c r="AS809">
        <v>66.058936064837596</v>
      </c>
      <c r="AT809">
        <v>72.488851718040905</v>
      </c>
      <c r="AU809">
        <v>78.897964690058998</v>
      </c>
      <c r="AV809">
        <v>91.215124375688205</v>
      </c>
      <c r="AW809">
        <v>21.6259526963646</v>
      </c>
      <c r="AX809">
        <v>63.855841770458099</v>
      </c>
      <c r="AY809">
        <v>75.953220905288603</v>
      </c>
      <c r="AZ809">
        <v>57.853876083626801</v>
      </c>
      <c r="BA809">
        <v>0.382684190233685</v>
      </c>
      <c r="BB809">
        <v>55.353828852505004</v>
      </c>
      <c r="BC809">
        <v>39.773198970319697</v>
      </c>
      <c r="BD809">
        <v>84.567608721753601</v>
      </c>
      <c r="BE809">
        <v>49.5302775314846</v>
      </c>
      <c r="BF809">
        <v>68.248645361984799</v>
      </c>
      <c r="BG809">
        <v>44.617813701904502</v>
      </c>
      <c r="BH809">
        <v>63.223404801357802</v>
      </c>
      <c r="BI809">
        <v>18.748977935222001</v>
      </c>
      <c r="BJ809">
        <v>59.8712136138411</v>
      </c>
      <c r="BK809">
        <v>45.540016148986602</v>
      </c>
      <c r="BL809">
        <v>61.713954220063897</v>
      </c>
      <c r="BM809">
        <v>39.745025779697897</v>
      </c>
      <c r="BN809">
        <v>33.8587971030421</v>
      </c>
      <c r="BO809">
        <v>79.935189927908596</v>
      </c>
      <c r="BP809">
        <v>0.28982056666241501</v>
      </c>
      <c r="BQ809">
        <v>65.805516057351298</v>
      </c>
      <c r="BR809">
        <v>97.867389763597103</v>
      </c>
      <c r="BS809">
        <v>0.38126529761333899</v>
      </c>
      <c r="BT809">
        <v>62.786743068701</v>
      </c>
      <c r="BU809">
        <v>82.979674887306999</v>
      </c>
      <c r="BV809">
        <v>10.9951084500545</v>
      </c>
      <c r="BW809">
        <v>39.750480345095298</v>
      </c>
      <c r="BX809">
        <v>0.37183490106466899</v>
      </c>
      <c r="BY809">
        <v>0.37064657003846602</v>
      </c>
      <c r="BZ809">
        <v>0.30743262001488803</v>
      </c>
      <c r="CA809">
        <v>33.527576616445899</v>
      </c>
      <c r="CB809">
        <v>0.38390421607934799</v>
      </c>
      <c r="CC809">
        <v>59.821353183597502</v>
      </c>
      <c r="CD809">
        <v>63.347869368457999</v>
      </c>
      <c r="CE809">
        <v>68.997400733988897</v>
      </c>
      <c r="CF809">
        <v>70.480774211716394</v>
      </c>
      <c r="CG809">
        <v>51.718192965569997</v>
      </c>
      <c r="CH809">
        <v>0.37183490106466399</v>
      </c>
      <c r="CI809">
        <v>0.371895513135582</v>
      </c>
      <c r="CJ809">
        <v>77.755936362349104</v>
      </c>
      <c r="CK809">
        <v>41.213531880819303</v>
      </c>
      <c r="CL809">
        <v>24.895879706263202</v>
      </c>
      <c r="CM809">
        <v>72.777975059349501</v>
      </c>
      <c r="CN809">
        <v>60.325727555658197</v>
      </c>
      <c r="CO809">
        <v>66.645197274554207</v>
      </c>
      <c r="CP809">
        <v>60.679104209133897</v>
      </c>
      <c r="CQ809">
        <v>44.214135158600001</v>
      </c>
      <c r="CR809">
        <v>61.7229507678191</v>
      </c>
      <c r="CS809">
        <v>98.040525959087603</v>
      </c>
      <c r="CT809">
        <v>79.366694812218</v>
      </c>
      <c r="CU809">
        <v>40.105031124569003</v>
      </c>
      <c r="CV809">
        <f>COUNTIF(B809:CU809,"&gt;1")</f>
        <v>85</v>
      </c>
    </row>
    <row r="810" spans="1:100" x14ac:dyDescent="0.2">
      <c r="A810" t="s">
        <v>721</v>
      </c>
      <c r="B810">
        <v>82.413560136292304</v>
      </c>
      <c r="C810">
        <v>19.928586451024898</v>
      </c>
      <c r="D810">
        <v>88.577006356415893</v>
      </c>
      <c r="E810">
        <v>19.739711570816201</v>
      </c>
      <c r="F810">
        <v>57.087479338292503</v>
      </c>
      <c r="G810">
        <v>96.982380259139902</v>
      </c>
      <c r="H810">
        <v>19.944339088119701</v>
      </c>
      <c r="I810">
        <v>85.615449591648698</v>
      </c>
      <c r="J810">
        <v>47.802179140203997</v>
      </c>
      <c r="K810">
        <v>67.386674049272102</v>
      </c>
      <c r="L810">
        <v>76.550862254717501</v>
      </c>
      <c r="M810">
        <v>77.349132152273398</v>
      </c>
      <c r="N810">
        <v>44.2725437848135</v>
      </c>
      <c r="O810">
        <v>61.347822934579099</v>
      </c>
      <c r="P810">
        <v>49.946261372272097</v>
      </c>
      <c r="Q810">
        <v>43.812906677363003</v>
      </c>
      <c r="R810">
        <v>105.05712983711901</v>
      </c>
      <c r="S810">
        <v>32.857813440386899</v>
      </c>
      <c r="T810">
        <v>8.0996398038928508</v>
      </c>
      <c r="U810">
        <v>60.071781314016597</v>
      </c>
      <c r="V810">
        <v>76.743782712255296</v>
      </c>
      <c r="W810">
        <v>44.906168671245098</v>
      </c>
      <c r="X810">
        <v>11.2686816161143</v>
      </c>
      <c r="Y810">
        <v>108.259842655847</v>
      </c>
      <c r="Z810">
        <v>15.5727149816117</v>
      </c>
      <c r="AA810">
        <v>47.487572144729697</v>
      </c>
      <c r="AB810">
        <v>65.268114656446699</v>
      </c>
      <c r="AC810">
        <v>79.894721852010406</v>
      </c>
      <c r="AD810">
        <v>73.409777473061197</v>
      </c>
      <c r="AE810">
        <v>0.382684190233753</v>
      </c>
      <c r="AF810">
        <v>69.602447699981695</v>
      </c>
      <c r="AG810">
        <v>73.020817099572199</v>
      </c>
      <c r="AH810">
        <v>49.041750839904203</v>
      </c>
      <c r="AI810">
        <v>0.38268419023373601</v>
      </c>
      <c r="AJ810">
        <v>24.832578624376598</v>
      </c>
      <c r="AK810">
        <v>28.758701094729901</v>
      </c>
      <c r="AL810">
        <v>98.5215966646997</v>
      </c>
      <c r="AM810">
        <v>23.960217074669799</v>
      </c>
      <c r="AN810">
        <v>59.362623517786801</v>
      </c>
      <c r="AO810">
        <v>0.371895513135583</v>
      </c>
      <c r="AP810">
        <v>0.37064657003846502</v>
      </c>
      <c r="AQ810">
        <v>34.587481481482698</v>
      </c>
      <c r="AR810">
        <v>37.572324900820902</v>
      </c>
      <c r="AS810">
        <v>66.058936064835905</v>
      </c>
      <c r="AT810">
        <v>72.488851718039797</v>
      </c>
      <c r="AU810">
        <v>78.897964690057506</v>
      </c>
      <c r="AV810">
        <v>91.215124375688006</v>
      </c>
      <c r="AW810">
        <v>21.625952696362901</v>
      </c>
      <c r="AX810">
        <v>63.855841770460003</v>
      </c>
      <c r="AY810">
        <v>75.953220905288902</v>
      </c>
      <c r="AZ810">
        <v>57.8538760836271</v>
      </c>
      <c r="BA810">
        <v>0.38268419023374201</v>
      </c>
      <c r="BB810">
        <v>55.353828852504499</v>
      </c>
      <c r="BC810">
        <v>39.7731989703259</v>
      </c>
      <c r="BD810">
        <v>84.567608721753402</v>
      </c>
      <c r="BE810">
        <v>49.530277531482902</v>
      </c>
      <c r="BF810">
        <v>68.248645361984401</v>
      </c>
      <c r="BG810">
        <v>44.617813701903302</v>
      </c>
      <c r="BH810">
        <v>63.2234048013567</v>
      </c>
      <c r="BI810">
        <v>18.748977935232901</v>
      </c>
      <c r="BJ810">
        <v>59.871213613840901</v>
      </c>
      <c r="BK810">
        <v>45.540016148987199</v>
      </c>
      <c r="BL810">
        <v>61.713954220063698</v>
      </c>
      <c r="BM810">
        <v>39.745025779699297</v>
      </c>
      <c r="BN810">
        <v>33.858797103042001</v>
      </c>
      <c r="BO810">
        <v>79.935189927908496</v>
      </c>
      <c r="BP810">
        <v>0.28982056664655997</v>
      </c>
      <c r="BQ810">
        <v>65.805516057350502</v>
      </c>
      <c r="BR810">
        <v>97.867389763595597</v>
      </c>
      <c r="BS810">
        <v>0.38126529761339401</v>
      </c>
      <c r="BT810">
        <v>62.786743068698797</v>
      </c>
      <c r="BU810">
        <v>82.979674887307496</v>
      </c>
      <c r="BV810">
        <v>10.9951084500705</v>
      </c>
      <c r="BW810">
        <v>39.7504803450949</v>
      </c>
      <c r="BX810">
        <v>0.37183490106467398</v>
      </c>
      <c r="BY810">
        <v>0.37064657003845802</v>
      </c>
      <c r="BZ810">
        <v>0.30743262001489202</v>
      </c>
      <c r="CA810">
        <v>33.527576616445899</v>
      </c>
      <c r="CB810">
        <v>0.38390421607931002</v>
      </c>
      <c r="CC810">
        <v>59.821353183598497</v>
      </c>
      <c r="CD810">
        <v>63.347869368459001</v>
      </c>
      <c r="CE810">
        <v>68.997400733989807</v>
      </c>
      <c r="CF810">
        <v>70.480774211716593</v>
      </c>
      <c r="CG810">
        <v>51.718192965569202</v>
      </c>
      <c r="CH810">
        <v>0.37183490106467998</v>
      </c>
      <c r="CI810">
        <v>0.371895513135585</v>
      </c>
      <c r="CJ810">
        <v>77.755936362349004</v>
      </c>
      <c r="CK810">
        <v>41.213531880819701</v>
      </c>
      <c r="CL810">
        <v>24.895879706263301</v>
      </c>
      <c r="CM810">
        <v>72.777975059351604</v>
      </c>
      <c r="CN810">
        <v>60.325727555656698</v>
      </c>
      <c r="CO810">
        <v>66.645197274552601</v>
      </c>
      <c r="CP810">
        <v>60.679104209133797</v>
      </c>
      <c r="CQ810">
        <v>44.2141351586002</v>
      </c>
      <c r="CR810">
        <v>61.722950767819199</v>
      </c>
      <c r="CS810">
        <v>98.040525959087205</v>
      </c>
      <c r="CT810">
        <v>79.366694812218299</v>
      </c>
      <c r="CU810">
        <v>40.105031124569102</v>
      </c>
      <c r="CV810">
        <f>COUNTIF(B810:CU810,"&gt;1")</f>
        <v>85</v>
      </c>
    </row>
    <row r="811" spans="1:100" x14ac:dyDescent="0.2">
      <c r="A811" t="s">
        <v>722</v>
      </c>
      <c r="B811">
        <v>82.413560136291807</v>
      </c>
      <c r="C811">
        <v>19.928586451025101</v>
      </c>
      <c r="D811">
        <v>88.577006356417996</v>
      </c>
      <c r="E811">
        <v>19.7397115708158</v>
      </c>
      <c r="F811">
        <v>57.087479338293498</v>
      </c>
      <c r="G811">
        <v>96.982380259140001</v>
      </c>
      <c r="H811">
        <v>19.94433908812</v>
      </c>
      <c r="I811">
        <v>85.615449591649096</v>
      </c>
      <c r="J811">
        <v>47.802179140203101</v>
      </c>
      <c r="K811">
        <v>67.386674049289894</v>
      </c>
      <c r="L811">
        <v>76.550862254716193</v>
      </c>
      <c r="M811">
        <v>77.349132152271906</v>
      </c>
      <c r="N811">
        <v>44.272543784812697</v>
      </c>
      <c r="O811">
        <v>61.347822934579398</v>
      </c>
      <c r="P811">
        <v>49.946261372271998</v>
      </c>
      <c r="Q811">
        <v>43.812906677362697</v>
      </c>
      <c r="R811">
        <v>105.057129837115</v>
      </c>
      <c r="S811">
        <v>32.857813440385101</v>
      </c>
      <c r="T811">
        <v>8.0996398038928508</v>
      </c>
      <c r="U811">
        <v>60.071781313991401</v>
      </c>
      <c r="V811">
        <v>76.743782712255793</v>
      </c>
      <c r="W811">
        <v>44.906168671245297</v>
      </c>
      <c r="X811">
        <v>11.268681616119199</v>
      </c>
      <c r="Y811">
        <v>108.25984265584199</v>
      </c>
      <c r="Z811">
        <v>15.5727149816113</v>
      </c>
      <c r="AA811">
        <v>47.487572144729697</v>
      </c>
      <c r="AB811">
        <v>65.268114656447295</v>
      </c>
      <c r="AC811">
        <v>79.894721852010605</v>
      </c>
      <c r="AD811">
        <v>73.409777473061993</v>
      </c>
      <c r="AE811">
        <v>0.38268419023375699</v>
      </c>
      <c r="AF811">
        <v>69.602447699982406</v>
      </c>
      <c r="AG811">
        <v>73.020817099571801</v>
      </c>
      <c r="AH811">
        <v>49.041750839903798</v>
      </c>
      <c r="AI811">
        <v>0.382684190233751</v>
      </c>
      <c r="AJ811">
        <v>24.832578624375699</v>
      </c>
      <c r="AK811">
        <v>28.758701094730299</v>
      </c>
      <c r="AL811">
        <v>98.521596664704006</v>
      </c>
      <c r="AM811">
        <v>23.960217074668599</v>
      </c>
      <c r="AN811">
        <v>59.362623517786297</v>
      </c>
      <c r="AO811">
        <v>0.371895513135578</v>
      </c>
      <c r="AP811">
        <v>0.37064657003846602</v>
      </c>
      <c r="AQ811">
        <v>34.587481481483998</v>
      </c>
      <c r="AR811">
        <v>37.572324900820298</v>
      </c>
      <c r="AS811">
        <v>66.058936064837695</v>
      </c>
      <c r="AT811">
        <v>72.488851718041801</v>
      </c>
      <c r="AU811">
        <v>78.897964690060206</v>
      </c>
      <c r="AV811">
        <v>91.215124375686102</v>
      </c>
      <c r="AW811">
        <v>21.625952696363001</v>
      </c>
      <c r="AX811">
        <v>63.855841770457602</v>
      </c>
      <c r="AY811">
        <v>75.953220905288902</v>
      </c>
      <c r="AZ811">
        <v>57.853876083627298</v>
      </c>
      <c r="BA811">
        <v>0.38268419023373601</v>
      </c>
      <c r="BB811">
        <v>55.353828852504797</v>
      </c>
      <c r="BC811">
        <v>39.773198970320102</v>
      </c>
      <c r="BD811">
        <v>84.567608721752705</v>
      </c>
      <c r="BE811">
        <v>49.5302775314847</v>
      </c>
      <c r="BF811">
        <v>68.248645361985297</v>
      </c>
      <c r="BG811">
        <v>44.617813701904801</v>
      </c>
      <c r="BH811">
        <v>63.2234048013568</v>
      </c>
      <c r="BI811">
        <v>18.748977935233</v>
      </c>
      <c r="BJ811">
        <v>59.871213613841199</v>
      </c>
      <c r="BK811">
        <v>45.540016148987597</v>
      </c>
      <c r="BL811">
        <v>61.7139542200633</v>
      </c>
      <c r="BM811">
        <v>39.7450257797001</v>
      </c>
      <c r="BN811">
        <v>33.858797103042598</v>
      </c>
      <c r="BO811">
        <v>79.9351899279077</v>
      </c>
      <c r="BP811">
        <v>0.28982056664654998</v>
      </c>
      <c r="BQ811">
        <v>65.805516057351397</v>
      </c>
      <c r="BR811">
        <v>97.867389763599306</v>
      </c>
      <c r="BS811">
        <v>0.381265297613406</v>
      </c>
      <c r="BT811">
        <v>62.786743068699899</v>
      </c>
      <c r="BU811">
        <v>82.979674887305194</v>
      </c>
      <c r="BV811">
        <v>10.9951084500705</v>
      </c>
      <c r="BW811">
        <v>39.7504803450949</v>
      </c>
      <c r="BX811">
        <v>0.37183490106466299</v>
      </c>
      <c r="BY811">
        <v>0.37064657003846502</v>
      </c>
      <c r="BZ811">
        <v>0.30743262001488803</v>
      </c>
      <c r="CA811">
        <v>33.527576616446296</v>
      </c>
      <c r="CB811">
        <v>0.38390421607932002</v>
      </c>
      <c r="CC811">
        <v>59.821353183596798</v>
      </c>
      <c r="CD811">
        <v>63.347869368458099</v>
      </c>
      <c r="CE811">
        <v>68.997400733988897</v>
      </c>
      <c r="CF811">
        <v>70.480774211717304</v>
      </c>
      <c r="CG811">
        <v>51.718192965567297</v>
      </c>
      <c r="CH811">
        <v>0.37183490106466499</v>
      </c>
      <c r="CI811">
        <v>0.371895513135585</v>
      </c>
      <c r="CJ811">
        <v>77.755936362348706</v>
      </c>
      <c r="CK811">
        <v>41.213531880819097</v>
      </c>
      <c r="CL811">
        <v>24.895879706262999</v>
      </c>
      <c r="CM811">
        <v>72.777975059351206</v>
      </c>
      <c r="CN811">
        <v>60.325727555658098</v>
      </c>
      <c r="CO811">
        <v>66.645197274552501</v>
      </c>
      <c r="CP811">
        <v>60.679104209133499</v>
      </c>
      <c r="CQ811">
        <v>44.214135158599703</v>
      </c>
      <c r="CR811">
        <v>61.722950767818602</v>
      </c>
      <c r="CS811">
        <v>98.040525959087404</v>
      </c>
      <c r="CT811">
        <v>79.366694812216906</v>
      </c>
      <c r="CU811">
        <v>40.105031124568697</v>
      </c>
      <c r="CV811">
        <f>COUNTIF(B811:CU811,"&gt;1")</f>
        <v>85</v>
      </c>
    </row>
    <row r="812" spans="1:100" x14ac:dyDescent="0.2">
      <c r="A812" t="s">
        <v>723</v>
      </c>
      <c r="B812">
        <v>82.413560136292702</v>
      </c>
      <c r="C812">
        <v>19.928586451024898</v>
      </c>
      <c r="D812">
        <v>88.577006356418494</v>
      </c>
      <c r="E812">
        <v>19.739711570815601</v>
      </c>
      <c r="F812">
        <v>57.087479338292603</v>
      </c>
      <c r="G812">
        <v>96.982380259138196</v>
      </c>
      <c r="H812">
        <v>19.944339088119701</v>
      </c>
      <c r="I812">
        <v>85.615449591649806</v>
      </c>
      <c r="J812">
        <v>47.802179140203499</v>
      </c>
      <c r="K812">
        <v>67.386674049272301</v>
      </c>
      <c r="L812">
        <v>76.5508622547176</v>
      </c>
      <c r="M812">
        <v>77.349132152272404</v>
      </c>
      <c r="N812">
        <v>44.272543784813003</v>
      </c>
      <c r="O812">
        <v>61.347822934577898</v>
      </c>
      <c r="P812">
        <v>49.946261372273</v>
      </c>
      <c r="Q812">
        <v>43.812906677362797</v>
      </c>
      <c r="R812">
        <v>105.05712983711901</v>
      </c>
      <c r="S812">
        <v>32.857813440385101</v>
      </c>
      <c r="T812">
        <v>8.0996398038928596</v>
      </c>
      <c r="U812">
        <v>60.071781314017201</v>
      </c>
      <c r="V812">
        <v>76.743782712254202</v>
      </c>
      <c r="W812">
        <v>44.906168671247201</v>
      </c>
      <c r="X812">
        <v>11.2686816161191</v>
      </c>
      <c r="Y812">
        <v>108.259842655846</v>
      </c>
      <c r="Z812">
        <v>15.5727149816116</v>
      </c>
      <c r="AA812">
        <v>47.487572144730997</v>
      </c>
      <c r="AB812">
        <v>65.268114656447196</v>
      </c>
      <c r="AC812">
        <v>79.894721852010903</v>
      </c>
      <c r="AD812">
        <v>73.409777473060103</v>
      </c>
      <c r="AE812">
        <v>0.38268419023375899</v>
      </c>
      <c r="AF812">
        <v>69.602447699980004</v>
      </c>
      <c r="AG812">
        <v>73.020817099570806</v>
      </c>
      <c r="AH812">
        <v>49.0417508399049</v>
      </c>
      <c r="AI812">
        <v>0.38268419023371703</v>
      </c>
      <c r="AJ812">
        <v>24.832578624376701</v>
      </c>
      <c r="AK812">
        <v>28.758701094730299</v>
      </c>
      <c r="AL812">
        <v>98.521596664704504</v>
      </c>
      <c r="AM812">
        <v>23.960217074669899</v>
      </c>
      <c r="AN812">
        <v>59.362623517786702</v>
      </c>
      <c r="AO812">
        <v>0.371895513135583</v>
      </c>
      <c r="AP812">
        <v>0.37064657003846502</v>
      </c>
      <c r="AQ812">
        <v>34.587481481482698</v>
      </c>
      <c r="AR812">
        <v>37.572324900820298</v>
      </c>
      <c r="AS812">
        <v>66.058936064838207</v>
      </c>
      <c r="AT812">
        <v>72.488851718042596</v>
      </c>
      <c r="AU812">
        <v>78.897964690058402</v>
      </c>
      <c r="AV812">
        <v>91.215124375687196</v>
      </c>
      <c r="AW812">
        <v>21.625952696358301</v>
      </c>
      <c r="AX812">
        <v>63.855841770457197</v>
      </c>
      <c r="AY812">
        <v>75.953220905290195</v>
      </c>
      <c r="AZ812">
        <v>57.853876083627199</v>
      </c>
      <c r="BA812">
        <v>0.38268419023371503</v>
      </c>
      <c r="BB812">
        <v>55.353828852504599</v>
      </c>
      <c r="BC812">
        <v>39.773198970320003</v>
      </c>
      <c r="BD812">
        <v>84.567608721753402</v>
      </c>
      <c r="BE812">
        <v>49.530277531483499</v>
      </c>
      <c r="BF812">
        <v>68.248645361984103</v>
      </c>
      <c r="BG812">
        <v>44.617813701905099</v>
      </c>
      <c r="BH812">
        <v>63.223404801357297</v>
      </c>
      <c r="BI812">
        <v>18.748977935233</v>
      </c>
      <c r="BJ812">
        <v>59.871213613842201</v>
      </c>
      <c r="BK812">
        <v>45.540016148987597</v>
      </c>
      <c r="BL812">
        <v>61.713954220062803</v>
      </c>
      <c r="BM812">
        <v>39.745025779699397</v>
      </c>
      <c r="BN812">
        <v>33.858797103042598</v>
      </c>
      <c r="BO812">
        <v>79.935189927907999</v>
      </c>
      <c r="BP812">
        <v>0.28982056664657102</v>
      </c>
      <c r="BQ812">
        <v>65.805516057350601</v>
      </c>
      <c r="BR812">
        <v>97.867389763597501</v>
      </c>
      <c r="BS812">
        <v>0.38126529761341699</v>
      </c>
      <c r="BT812">
        <v>62.786743068699501</v>
      </c>
      <c r="BU812">
        <v>82.979674887308505</v>
      </c>
      <c r="BV812">
        <v>10.9951084500705</v>
      </c>
      <c r="BW812">
        <v>39.7504803450948</v>
      </c>
      <c r="BX812">
        <v>0.37183490106466599</v>
      </c>
      <c r="BY812">
        <v>0.37064657003847101</v>
      </c>
      <c r="BZ812">
        <v>0.30743262001489402</v>
      </c>
      <c r="CA812">
        <v>33.527576616446098</v>
      </c>
      <c r="CB812">
        <v>0.383904216079333</v>
      </c>
      <c r="CC812">
        <v>59.821353183598099</v>
      </c>
      <c r="CD812">
        <v>63.347869368458198</v>
      </c>
      <c r="CE812">
        <v>68.997400733987504</v>
      </c>
      <c r="CF812">
        <v>70.480774211715598</v>
      </c>
      <c r="CG812">
        <v>51.718192965569898</v>
      </c>
      <c r="CH812">
        <v>0.37183490106466399</v>
      </c>
      <c r="CI812">
        <v>77.755936362349104</v>
      </c>
      <c r="CJ812">
        <v>41.213531880819097</v>
      </c>
      <c r="CK812">
        <v>24.895879706263301</v>
      </c>
      <c r="CL812">
        <v>72.777975059352698</v>
      </c>
      <c r="CM812">
        <v>60.3257275556577</v>
      </c>
      <c r="CN812">
        <v>66.645197274552899</v>
      </c>
      <c r="CO812">
        <v>60.679104209132198</v>
      </c>
      <c r="CP812">
        <v>44.214135158600001</v>
      </c>
      <c r="CQ812">
        <v>61.722950767818702</v>
      </c>
      <c r="CR812">
        <v>98.040525959087901</v>
      </c>
      <c r="CS812">
        <v>79.366694812217602</v>
      </c>
      <c r="CT812">
        <v>40.105031124568399</v>
      </c>
      <c r="CV812">
        <f>COUNTIF(B812:CU812,"&gt;1")</f>
        <v>85</v>
      </c>
    </row>
    <row r="813" spans="1:100" x14ac:dyDescent="0.2">
      <c r="A813" t="s">
        <v>728</v>
      </c>
      <c r="B813">
        <v>82.413560136291196</v>
      </c>
      <c r="C813">
        <v>19.858431967626199</v>
      </c>
      <c r="D813">
        <v>88.533803203013903</v>
      </c>
      <c r="E813">
        <v>19.690591471419399</v>
      </c>
      <c r="F813">
        <v>57.087479338293598</v>
      </c>
      <c r="G813">
        <v>96.614146892555894</v>
      </c>
      <c r="H813">
        <v>19.874073848580998</v>
      </c>
      <c r="I813">
        <v>73.443678913028194</v>
      </c>
      <c r="J813">
        <v>44.328193822524</v>
      </c>
      <c r="K813">
        <v>66.886105485677106</v>
      </c>
      <c r="L813">
        <v>69.9012830350092</v>
      </c>
      <c r="M813">
        <v>77.327388476483193</v>
      </c>
      <c r="N813">
        <v>44.256370857587697</v>
      </c>
      <c r="O813">
        <v>60.158525453865401</v>
      </c>
      <c r="P813">
        <v>49.007226357538698</v>
      </c>
      <c r="Q813">
        <v>34.5307825781167</v>
      </c>
      <c r="R813">
        <v>96.366513665149</v>
      </c>
      <c r="S813">
        <v>32.857813440385499</v>
      </c>
      <c r="T813">
        <v>8.0996398038929005</v>
      </c>
      <c r="U813">
        <v>60.071781314016697</v>
      </c>
      <c r="V813">
        <v>74.613047257816007</v>
      </c>
      <c r="W813">
        <v>41.630268274761796</v>
      </c>
      <c r="X813">
        <v>11.2432297617255</v>
      </c>
      <c r="Y813">
        <v>102.94859082841501</v>
      </c>
      <c r="Z813">
        <v>15.537831707579301</v>
      </c>
      <c r="AA813">
        <v>46.889464182533999</v>
      </c>
      <c r="AB813">
        <v>65.268114656447594</v>
      </c>
      <c r="AC813">
        <v>79.894721852009894</v>
      </c>
      <c r="AD813">
        <v>73.409777473063301</v>
      </c>
      <c r="AE813">
        <v>0.38268419023365302</v>
      </c>
      <c r="AF813">
        <v>62.591237750191098</v>
      </c>
      <c r="AG813">
        <v>72.996983127543899</v>
      </c>
      <c r="AH813">
        <v>47.500748085639003</v>
      </c>
      <c r="AI813">
        <v>0.38268419023446498</v>
      </c>
      <c r="AJ813">
        <v>23.334863772520301</v>
      </c>
      <c r="AK813">
        <v>28.758701094730899</v>
      </c>
      <c r="AL813">
        <v>98.521596664709506</v>
      </c>
      <c r="AM813">
        <v>23.9602170746704</v>
      </c>
      <c r="AN813">
        <v>55.373569942553402</v>
      </c>
      <c r="AO813">
        <v>0.371895513135579</v>
      </c>
      <c r="AP813">
        <v>0.37064657003844798</v>
      </c>
      <c r="AQ813">
        <v>24.6429115205211</v>
      </c>
      <c r="AR813">
        <v>37.568966595309199</v>
      </c>
      <c r="AS813">
        <v>64.081634364863504</v>
      </c>
      <c r="AT813">
        <v>66.116219133635099</v>
      </c>
      <c r="AU813">
        <v>78.729485227806904</v>
      </c>
      <c r="AV813">
        <v>89.831291194537997</v>
      </c>
      <c r="AW813">
        <v>14.507471436469601</v>
      </c>
      <c r="AX813">
        <v>63.635418578916699</v>
      </c>
      <c r="AY813">
        <v>75.953220905291403</v>
      </c>
      <c r="AZ813">
        <v>57.731009658147102</v>
      </c>
      <c r="BA813">
        <v>0.38268419023376499</v>
      </c>
      <c r="BB813">
        <v>49.230583861410999</v>
      </c>
      <c r="BC813">
        <v>39.773198970319399</v>
      </c>
      <c r="BD813">
        <v>84.387585436951397</v>
      </c>
      <c r="BE813">
        <v>46.2176974898262</v>
      </c>
      <c r="BF813">
        <v>68.037684385412902</v>
      </c>
      <c r="BG813">
        <v>37.419985165073101</v>
      </c>
      <c r="BH813">
        <v>47.849965397788601</v>
      </c>
      <c r="BI813">
        <v>18.7003383497158</v>
      </c>
      <c r="BJ813">
        <v>59.123860392540699</v>
      </c>
      <c r="BK813">
        <v>45.520319051366101</v>
      </c>
      <c r="BL813">
        <v>61.713954220063499</v>
      </c>
      <c r="BM813">
        <v>26.972867104355402</v>
      </c>
      <c r="BN813">
        <v>33.550306417414902</v>
      </c>
      <c r="BO813">
        <v>79.9351899279077</v>
      </c>
      <c r="BP813">
        <v>0.289106814611165</v>
      </c>
      <c r="BQ813">
        <v>61.004431577590701</v>
      </c>
      <c r="BR813">
        <v>93.160757283178498</v>
      </c>
      <c r="BS813">
        <v>0.38126529761356498</v>
      </c>
      <c r="BT813">
        <v>62.697454125564398</v>
      </c>
      <c r="BU813">
        <v>79.622087547551303</v>
      </c>
      <c r="BV813">
        <v>10.991913355315999</v>
      </c>
      <c r="BW813">
        <v>35.050972438569502</v>
      </c>
      <c r="BX813">
        <v>0.37183490106466599</v>
      </c>
      <c r="BY813">
        <v>0.37064657003820001</v>
      </c>
      <c r="BZ813">
        <v>0.30737855092911998</v>
      </c>
      <c r="CA813">
        <v>33.475850490753501</v>
      </c>
      <c r="CB813">
        <v>0.38390421607930297</v>
      </c>
      <c r="CC813">
        <v>59.821353183598497</v>
      </c>
      <c r="CD813">
        <v>63.177469597737201</v>
      </c>
      <c r="CE813">
        <v>60.869288963891201</v>
      </c>
      <c r="CF813">
        <v>70.445828335247796</v>
      </c>
      <c r="CG813">
        <v>51.193393873612301</v>
      </c>
      <c r="CH813">
        <v>0.37183490106466599</v>
      </c>
      <c r="CI813">
        <v>0.371895513135583</v>
      </c>
      <c r="CJ813">
        <v>77.457307752759704</v>
      </c>
      <c r="CK813">
        <v>36.290251261787503</v>
      </c>
      <c r="CL813">
        <v>24.828733541553799</v>
      </c>
      <c r="CM813">
        <v>72.777975059350993</v>
      </c>
      <c r="CN813">
        <v>60.239651654925098</v>
      </c>
      <c r="CO813">
        <v>65.8574651632876</v>
      </c>
      <c r="CP813">
        <v>60.679104209134003</v>
      </c>
      <c r="CQ813">
        <v>44.214135158598701</v>
      </c>
      <c r="CR813">
        <v>60.328789510855799</v>
      </c>
      <c r="CS813">
        <v>98.040525959087603</v>
      </c>
      <c r="CT813">
        <v>78.587074685470199</v>
      </c>
      <c r="CU813">
        <v>40.105031124569997</v>
      </c>
      <c r="CV813">
        <f>COUNTIF(B813:CU813,"&gt;1")</f>
        <v>85</v>
      </c>
    </row>
    <row r="814" spans="1:100" x14ac:dyDescent="0.2">
      <c r="A814" t="s">
        <v>730</v>
      </c>
      <c r="B814">
        <v>82.413560136291593</v>
      </c>
      <c r="C814">
        <v>19.928586451025499</v>
      </c>
      <c r="D814">
        <v>88.577006356417698</v>
      </c>
      <c r="E814">
        <v>19.739711570815999</v>
      </c>
      <c r="F814">
        <v>57.087479338292503</v>
      </c>
      <c r="G814">
        <v>96.982380259139106</v>
      </c>
      <c r="H814">
        <v>19.944339088121801</v>
      </c>
      <c r="I814">
        <v>85.615449591649707</v>
      </c>
      <c r="J814">
        <v>47.802179140205901</v>
      </c>
      <c r="K814">
        <v>67.386674049271704</v>
      </c>
      <c r="L814">
        <v>76.550862254719604</v>
      </c>
      <c r="M814">
        <v>77.349132152271693</v>
      </c>
      <c r="N814">
        <v>44.272543784813998</v>
      </c>
      <c r="O814">
        <v>61.347822934585402</v>
      </c>
      <c r="P814">
        <v>49.946261372272502</v>
      </c>
      <c r="Q814">
        <v>43.812906677362498</v>
      </c>
      <c r="R814">
        <v>105.057129837118</v>
      </c>
      <c r="S814">
        <v>32.857813440385499</v>
      </c>
      <c r="T814">
        <v>8.0996398038928099</v>
      </c>
      <c r="U814">
        <v>60.071781314016903</v>
      </c>
      <c r="V814">
        <v>76.743782712256106</v>
      </c>
      <c r="W814">
        <v>44.906168671245901</v>
      </c>
      <c r="X814">
        <v>11.2686816161191</v>
      </c>
      <c r="Y814">
        <v>108.259842655849</v>
      </c>
      <c r="Z814">
        <v>15.5727149816117</v>
      </c>
      <c r="AA814">
        <v>47.487572144729299</v>
      </c>
      <c r="AB814">
        <v>65.268114656448006</v>
      </c>
      <c r="AC814">
        <v>79.894721852011997</v>
      </c>
      <c r="AD814">
        <v>73.409777473059904</v>
      </c>
      <c r="AE814">
        <v>0.38268419023374001</v>
      </c>
      <c r="AF814">
        <v>69.602447699980701</v>
      </c>
      <c r="AG814">
        <v>73.020817099572298</v>
      </c>
      <c r="AH814">
        <v>49.041750839904097</v>
      </c>
      <c r="AI814">
        <v>0.382684190233745</v>
      </c>
      <c r="AJ814">
        <v>24.832578624375302</v>
      </c>
      <c r="AK814">
        <v>28.758701094730601</v>
      </c>
      <c r="AL814">
        <v>98.521596664701704</v>
      </c>
      <c r="AM814">
        <v>23.960217074670101</v>
      </c>
      <c r="AN814">
        <v>59.362623517785799</v>
      </c>
      <c r="AO814">
        <v>0.37189551313554498</v>
      </c>
      <c r="AP814">
        <v>0.37064657003846602</v>
      </c>
      <c r="AQ814">
        <v>34.587481481484097</v>
      </c>
      <c r="AR814">
        <v>37.572324900799998</v>
      </c>
      <c r="AS814">
        <v>66.058936064837496</v>
      </c>
      <c r="AT814">
        <v>72.488851718040806</v>
      </c>
      <c r="AU814">
        <v>78.897964690060306</v>
      </c>
      <c r="AV814">
        <v>91.215124375687793</v>
      </c>
      <c r="AW814">
        <v>21.6259526963631</v>
      </c>
      <c r="AX814">
        <v>63.855841770458603</v>
      </c>
      <c r="AY814">
        <v>75.953220905288504</v>
      </c>
      <c r="AZ814">
        <v>57.8538760836691</v>
      </c>
      <c r="BA814">
        <v>0.38268419023383099</v>
      </c>
      <c r="BB814">
        <v>55.3538288525043</v>
      </c>
      <c r="BC814">
        <v>39.7731989703259</v>
      </c>
      <c r="BD814">
        <v>84.567608721757196</v>
      </c>
      <c r="BE814">
        <v>49.530277531483797</v>
      </c>
      <c r="BF814">
        <v>68.248645361978902</v>
      </c>
      <c r="BG814">
        <v>44.617813701909903</v>
      </c>
      <c r="BH814">
        <v>63.223404801356303</v>
      </c>
      <c r="BI814">
        <v>18.748977935233199</v>
      </c>
      <c r="BJ814">
        <v>59.8712136138411</v>
      </c>
      <c r="BK814">
        <v>45.5400161489857</v>
      </c>
      <c r="BL814">
        <v>61.713954220063798</v>
      </c>
      <c r="BM814">
        <v>39.745025779699198</v>
      </c>
      <c r="BN814">
        <v>33.858797103041802</v>
      </c>
      <c r="BO814">
        <v>79.935189927907999</v>
      </c>
      <c r="BP814">
        <v>0.28982056664656097</v>
      </c>
      <c r="BQ814">
        <v>65.805516057350005</v>
      </c>
      <c r="BR814">
        <v>97.867389763599206</v>
      </c>
      <c r="BS814">
        <v>0.3812652976134</v>
      </c>
      <c r="BT814">
        <v>62.786743068700297</v>
      </c>
      <c r="BU814">
        <v>82.979674887311205</v>
      </c>
      <c r="BV814">
        <v>10.995108450069001</v>
      </c>
      <c r="BW814">
        <v>39.750480345083098</v>
      </c>
      <c r="BX814">
        <v>0.37183490106466699</v>
      </c>
      <c r="BY814">
        <v>0.37064657003820001</v>
      </c>
      <c r="BZ814">
        <v>0.30743262001497101</v>
      </c>
      <c r="CA814">
        <v>33.527576616446602</v>
      </c>
      <c r="CB814">
        <v>0.38390421607937297</v>
      </c>
      <c r="CC814">
        <v>59.821353183595299</v>
      </c>
      <c r="CD814">
        <v>63.347869368458198</v>
      </c>
      <c r="CE814">
        <v>68.997400733988201</v>
      </c>
      <c r="CF814">
        <v>70.480774211715897</v>
      </c>
      <c r="CG814">
        <v>51.718192965567901</v>
      </c>
      <c r="CH814">
        <v>0.371834901064656</v>
      </c>
      <c r="CI814">
        <v>0.371895513135584</v>
      </c>
      <c r="CJ814">
        <v>77.755936362348095</v>
      </c>
      <c r="CK814">
        <v>41.213531880820099</v>
      </c>
      <c r="CL814">
        <v>24.8958797062629</v>
      </c>
      <c r="CM814">
        <v>72.777975059348705</v>
      </c>
      <c r="CN814">
        <v>60.3257275556576</v>
      </c>
      <c r="CO814">
        <v>66.645197274553695</v>
      </c>
      <c r="CP814">
        <v>60.679104209133399</v>
      </c>
      <c r="CQ814">
        <v>44.214135158600499</v>
      </c>
      <c r="CR814">
        <v>61.722950767818702</v>
      </c>
      <c r="CS814">
        <v>98.040525959087503</v>
      </c>
      <c r="CT814">
        <v>79.366694812217204</v>
      </c>
      <c r="CU814">
        <v>40.105031124569301</v>
      </c>
      <c r="CV814">
        <f>COUNTIF(B814:CU814,"&gt;1")</f>
        <v>85</v>
      </c>
    </row>
    <row r="815" spans="1:100" x14ac:dyDescent="0.2">
      <c r="A815" t="s">
        <v>731</v>
      </c>
      <c r="B815">
        <v>82.413560136292404</v>
      </c>
      <c r="C815">
        <v>19.928586451025399</v>
      </c>
      <c r="D815">
        <v>88.577006356416405</v>
      </c>
      <c r="E815">
        <v>19.739711570816102</v>
      </c>
      <c r="F815">
        <v>57.087479338292702</v>
      </c>
      <c r="G815">
        <v>96.982380259140697</v>
      </c>
      <c r="H815">
        <v>19.944339088119399</v>
      </c>
      <c r="I815">
        <v>85.615449591648598</v>
      </c>
      <c r="J815">
        <v>47.802179140204103</v>
      </c>
      <c r="K815">
        <v>67.386674049272898</v>
      </c>
      <c r="L815">
        <v>76.550862254720798</v>
      </c>
      <c r="M815">
        <v>77.349132152272304</v>
      </c>
      <c r="N815">
        <v>44.272543784814196</v>
      </c>
      <c r="O815">
        <v>61.347822934578602</v>
      </c>
      <c r="P815">
        <v>49.946261372273703</v>
      </c>
      <c r="Q815">
        <v>43.812906677362498</v>
      </c>
      <c r="R815">
        <v>105.05712983711901</v>
      </c>
      <c r="S815">
        <v>32.8578134403852</v>
      </c>
      <c r="T815">
        <v>8.0996398038927602</v>
      </c>
      <c r="U815">
        <v>60.0717813140174</v>
      </c>
      <c r="V815">
        <v>76.743782712256305</v>
      </c>
      <c r="W815">
        <v>44.9061686712461</v>
      </c>
      <c r="X815">
        <v>11.2686816161191</v>
      </c>
      <c r="Y815">
        <v>108.259842655847</v>
      </c>
      <c r="Z815">
        <v>15.572714981437599</v>
      </c>
      <c r="AA815">
        <v>47.487572144728198</v>
      </c>
      <c r="AB815">
        <v>65.268114656447807</v>
      </c>
      <c r="AC815">
        <v>79.894721852008701</v>
      </c>
      <c r="AD815">
        <v>73.409777473062505</v>
      </c>
      <c r="AE815">
        <v>0.38268419023373901</v>
      </c>
      <c r="AF815">
        <v>69.602447699982505</v>
      </c>
      <c r="AG815">
        <v>73.020817099573193</v>
      </c>
      <c r="AH815">
        <v>49.041750839903997</v>
      </c>
      <c r="AI815">
        <v>0.382684190233744</v>
      </c>
      <c r="AJ815">
        <v>24.832578624376399</v>
      </c>
      <c r="AK815">
        <v>28.758701094731101</v>
      </c>
      <c r="AL815">
        <v>98.521596664702798</v>
      </c>
      <c r="AM815">
        <v>23.960217074669998</v>
      </c>
      <c r="AN815">
        <v>59.362623517785003</v>
      </c>
      <c r="AO815">
        <v>0.371895513135586</v>
      </c>
      <c r="AP815">
        <v>0.37064657003843998</v>
      </c>
      <c r="AQ815">
        <v>34.587481481482499</v>
      </c>
      <c r="AR815">
        <v>37.572324900821101</v>
      </c>
      <c r="AS815">
        <v>66.058936064838093</v>
      </c>
      <c r="AT815">
        <v>72.488851718040493</v>
      </c>
      <c r="AU815">
        <v>78.897964690058004</v>
      </c>
      <c r="AV815">
        <v>91.215124375689797</v>
      </c>
      <c r="AW815">
        <v>21.6259526961991</v>
      </c>
      <c r="AX815">
        <v>63.855841770458099</v>
      </c>
      <c r="AY815">
        <v>75.953220905289896</v>
      </c>
      <c r="AZ815">
        <v>57.853876083627704</v>
      </c>
      <c r="BA815">
        <v>0.38268419023375599</v>
      </c>
      <c r="BB815">
        <v>55.353828852504101</v>
      </c>
      <c r="BC815">
        <v>39.773198970319697</v>
      </c>
      <c r="BD815">
        <v>84.567608721752904</v>
      </c>
      <c r="BE815">
        <v>49.5302775314833</v>
      </c>
      <c r="BF815">
        <v>68.248645361984401</v>
      </c>
      <c r="BG815">
        <v>44.617813701902399</v>
      </c>
      <c r="BH815">
        <v>63.223404801357198</v>
      </c>
      <c r="BI815">
        <v>18.748977935087598</v>
      </c>
      <c r="BJ815">
        <v>59.871213613841697</v>
      </c>
      <c r="BK815">
        <v>45.540016148987199</v>
      </c>
      <c r="BL815">
        <v>61.713954220063101</v>
      </c>
      <c r="BM815">
        <v>39.745025779699802</v>
      </c>
      <c r="BN815">
        <v>33.858797103042598</v>
      </c>
      <c r="BO815">
        <v>79.9351899279078</v>
      </c>
      <c r="BP815">
        <v>0.28982056664655698</v>
      </c>
      <c r="BQ815">
        <v>65.805516057350303</v>
      </c>
      <c r="BR815">
        <v>97.8673897635976</v>
      </c>
      <c r="BS815">
        <v>0.3812652976134</v>
      </c>
      <c r="BT815">
        <v>62.786743068700503</v>
      </c>
      <c r="BU815">
        <v>82.979674887281107</v>
      </c>
      <c r="BV815">
        <v>10.9951084500706</v>
      </c>
      <c r="BW815">
        <v>39.750480345095397</v>
      </c>
      <c r="BX815">
        <v>0.37183490106466399</v>
      </c>
      <c r="BY815">
        <v>0.37064657003846502</v>
      </c>
      <c r="BZ815">
        <v>0.30743262001535199</v>
      </c>
      <c r="CA815">
        <v>33.527576616446403</v>
      </c>
      <c r="CB815">
        <v>0.383904216079334</v>
      </c>
      <c r="CC815">
        <v>59.821353183597701</v>
      </c>
      <c r="CD815">
        <v>63.347869368458802</v>
      </c>
      <c r="CE815">
        <v>68.997400733987604</v>
      </c>
      <c r="CF815">
        <v>70.480774211717005</v>
      </c>
      <c r="CG815">
        <v>51.718192965568299</v>
      </c>
      <c r="CH815">
        <v>0.37183490106466799</v>
      </c>
      <c r="CI815">
        <v>0.371895513135585</v>
      </c>
      <c r="CJ815">
        <v>77.755936362348294</v>
      </c>
      <c r="CK815">
        <v>41.21353188082</v>
      </c>
      <c r="CL815">
        <v>24.895879706263699</v>
      </c>
      <c r="CM815">
        <v>72.777975059349302</v>
      </c>
      <c r="CN815">
        <v>60.325727555657998</v>
      </c>
      <c r="CO815">
        <v>66.645197274553396</v>
      </c>
      <c r="CP815">
        <v>60.679104209134401</v>
      </c>
      <c r="CQ815">
        <v>44.2141351586003</v>
      </c>
      <c r="CR815">
        <v>61.722950767818702</v>
      </c>
      <c r="CS815">
        <v>98.040525959087901</v>
      </c>
      <c r="CT815">
        <v>79.366694812215897</v>
      </c>
      <c r="CU815">
        <v>40.105031124569798</v>
      </c>
      <c r="CV815">
        <f>COUNTIF(B815:CU815,"&gt;1")</f>
        <v>85</v>
      </c>
    </row>
    <row r="816" spans="1:100" x14ac:dyDescent="0.2">
      <c r="A816" t="s">
        <v>732</v>
      </c>
      <c r="B816">
        <v>82.413560136291906</v>
      </c>
      <c r="C816">
        <v>19.928586451024898</v>
      </c>
      <c r="D816">
        <v>88.5770063564173</v>
      </c>
      <c r="E816">
        <v>19.739711570815999</v>
      </c>
      <c r="F816">
        <v>57.0874793382931</v>
      </c>
      <c r="G816">
        <v>96.982380259144605</v>
      </c>
      <c r="H816">
        <v>19.944339088119801</v>
      </c>
      <c r="I816">
        <v>85.615449591649593</v>
      </c>
      <c r="J816">
        <v>47.802179140204103</v>
      </c>
      <c r="K816">
        <v>67.386674049272798</v>
      </c>
      <c r="L816">
        <v>76.550862254714801</v>
      </c>
      <c r="M816">
        <v>77.349132152271906</v>
      </c>
      <c r="N816">
        <v>44.2725437848136</v>
      </c>
      <c r="O816">
        <v>61.347822934579099</v>
      </c>
      <c r="P816">
        <v>49.946261372272197</v>
      </c>
      <c r="Q816">
        <v>43.812906677363202</v>
      </c>
      <c r="R816">
        <v>105.057129837118</v>
      </c>
      <c r="S816">
        <v>32.857813440386899</v>
      </c>
      <c r="T816">
        <v>8.0996398038928099</v>
      </c>
      <c r="U816">
        <v>60.071781314016697</v>
      </c>
      <c r="V816">
        <v>76.743782712253804</v>
      </c>
      <c r="W816">
        <v>44.906168671245098</v>
      </c>
      <c r="X816">
        <v>11.2686816161191</v>
      </c>
      <c r="Y816">
        <v>108.259842655846</v>
      </c>
      <c r="Z816">
        <v>15.5727149816117</v>
      </c>
      <c r="AA816">
        <v>47.487572144729803</v>
      </c>
      <c r="AB816">
        <v>65.268114656446897</v>
      </c>
      <c r="AC816">
        <v>79.894721852009297</v>
      </c>
      <c r="AD816">
        <v>73.409777473063002</v>
      </c>
      <c r="AE816">
        <v>0.382684190233753</v>
      </c>
      <c r="AF816">
        <v>69.602447699985603</v>
      </c>
      <c r="AG816">
        <v>73.0208170995719</v>
      </c>
      <c r="AH816">
        <v>49.041750839904303</v>
      </c>
      <c r="AI816">
        <v>0.382684190233747</v>
      </c>
      <c r="AJ816">
        <v>24.832578624376598</v>
      </c>
      <c r="AK816">
        <v>28.75870109473</v>
      </c>
      <c r="AL816">
        <v>98.521596664704006</v>
      </c>
      <c r="AM816">
        <v>23.9602170746704</v>
      </c>
      <c r="AN816">
        <v>59.3626235177856</v>
      </c>
      <c r="AO816">
        <v>0.371895513135583</v>
      </c>
      <c r="AP816">
        <v>0.37064657003846502</v>
      </c>
      <c r="AQ816">
        <v>34.587481481482897</v>
      </c>
      <c r="AR816">
        <v>37.572324900820497</v>
      </c>
      <c r="AS816">
        <v>66.058936064836502</v>
      </c>
      <c r="AT816">
        <v>72.488851718039498</v>
      </c>
      <c r="AU816">
        <v>78.897964690057904</v>
      </c>
      <c r="AV816">
        <v>91.215124375688006</v>
      </c>
      <c r="AW816">
        <v>21.625952696362901</v>
      </c>
      <c r="AX816">
        <v>63.855841770459101</v>
      </c>
      <c r="AY816">
        <v>75.953220905288404</v>
      </c>
      <c r="AZ816">
        <v>57.853876083627298</v>
      </c>
      <c r="BA816">
        <v>0.38268419023374201</v>
      </c>
      <c r="BB816">
        <v>55.353828852505202</v>
      </c>
      <c r="BC816">
        <v>39.7731989703259</v>
      </c>
      <c r="BD816">
        <v>84.567608721751697</v>
      </c>
      <c r="BE816">
        <v>49.530277531483897</v>
      </c>
      <c r="BF816">
        <v>68.248645361984899</v>
      </c>
      <c r="BG816">
        <v>44.617813701903501</v>
      </c>
      <c r="BH816">
        <v>63.223404801356999</v>
      </c>
      <c r="BI816">
        <v>18.748977935232901</v>
      </c>
      <c r="BJ816">
        <v>59.871213613840702</v>
      </c>
      <c r="BK816">
        <v>45.540016148987903</v>
      </c>
      <c r="BL816">
        <v>61.713954220063499</v>
      </c>
      <c r="BM816">
        <v>39.745025779699198</v>
      </c>
      <c r="BN816">
        <v>33.858797103042001</v>
      </c>
      <c r="BO816">
        <v>79.935189927909605</v>
      </c>
      <c r="BP816">
        <v>0.28982056664655997</v>
      </c>
      <c r="BQ816">
        <v>65.805516057350104</v>
      </c>
      <c r="BR816">
        <v>97.867389763598098</v>
      </c>
      <c r="BS816">
        <v>0.381265297613395</v>
      </c>
      <c r="BT816">
        <v>62.786743068699799</v>
      </c>
      <c r="BU816">
        <v>82.979674887307596</v>
      </c>
      <c r="BV816">
        <v>10.995108450070401</v>
      </c>
      <c r="BW816">
        <v>39.750480345095497</v>
      </c>
      <c r="BX816">
        <v>0.37183490106467398</v>
      </c>
      <c r="BY816">
        <v>0.37064657003845802</v>
      </c>
      <c r="BZ816">
        <v>0.30743262001489202</v>
      </c>
      <c r="CA816">
        <v>33.527576616444698</v>
      </c>
      <c r="CB816">
        <v>0.38390421607937403</v>
      </c>
      <c r="CC816">
        <v>59.821353183599001</v>
      </c>
      <c r="CD816">
        <v>63.347869368457999</v>
      </c>
      <c r="CE816">
        <v>68.997400733987504</v>
      </c>
      <c r="CF816">
        <v>70.480774211717304</v>
      </c>
      <c r="CG816">
        <v>51.718192965570204</v>
      </c>
      <c r="CH816">
        <v>0.37183490106467598</v>
      </c>
      <c r="CI816">
        <v>0.371895513135585</v>
      </c>
      <c r="CJ816">
        <v>77.755936362349502</v>
      </c>
      <c r="CK816">
        <v>41.213531880819303</v>
      </c>
      <c r="CL816">
        <v>24.895879706263099</v>
      </c>
      <c r="CM816">
        <v>72.777975059349899</v>
      </c>
      <c r="CN816">
        <v>60.325727555658098</v>
      </c>
      <c r="CO816">
        <v>66.645197274553297</v>
      </c>
      <c r="CP816">
        <v>60.679104209135801</v>
      </c>
      <c r="CQ816">
        <v>44.214135158600101</v>
      </c>
      <c r="CR816">
        <v>61.722950767818901</v>
      </c>
      <c r="CS816">
        <v>98.040525959086807</v>
      </c>
      <c r="CT816">
        <v>79.366694812218</v>
      </c>
      <c r="CU816">
        <v>40.1050311245694</v>
      </c>
      <c r="CV816">
        <f>COUNTIF(B816:CU816,"&gt;1")</f>
        <v>85</v>
      </c>
    </row>
    <row r="817" spans="1:100" x14ac:dyDescent="0.2">
      <c r="A817" t="s">
        <v>734</v>
      </c>
      <c r="B817">
        <v>82.413560136291906</v>
      </c>
      <c r="C817">
        <v>19.928586451024898</v>
      </c>
      <c r="D817">
        <v>88.577006356416504</v>
      </c>
      <c r="E817">
        <v>19.739711570816102</v>
      </c>
      <c r="F817">
        <v>57.087479338292901</v>
      </c>
      <c r="G817">
        <v>96.982380259140598</v>
      </c>
      <c r="H817">
        <v>19.9443390881193</v>
      </c>
      <c r="I817">
        <v>85.615449591648499</v>
      </c>
      <c r="J817">
        <v>47.802179140203599</v>
      </c>
      <c r="K817">
        <v>58.287779214956998</v>
      </c>
      <c r="L817">
        <v>76.550862254718297</v>
      </c>
      <c r="M817">
        <v>77.349132152273</v>
      </c>
      <c r="N817">
        <v>39.364606285314501</v>
      </c>
      <c r="O817">
        <v>61.347822934577799</v>
      </c>
      <c r="P817">
        <v>49.946261372273099</v>
      </c>
      <c r="Q817">
        <v>43.812906677363301</v>
      </c>
      <c r="R817">
        <v>105.05712983711901</v>
      </c>
      <c r="S817">
        <v>32.857813440385897</v>
      </c>
      <c r="T817">
        <v>8.0996398038928596</v>
      </c>
      <c r="U817">
        <v>60.071781314016697</v>
      </c>
      <c r="V817">
        <v>75.330835399169004</v>
      </c>
      <c r="W817">
        <v>44.9061686712434</v>
      </c>
      <c r="X817">
        <v>11.2686816161191</v>
      </c>
      <c r="Y817">
        <v>108.259842655848</v>
      </c>
      <c r="Z817">
        <v>15.572714981612</v>
      </c>
      <c r="AA817">
        <v>47.4875721447305</v>
      </c>
      <c r="AB817">
        <v>65.268114656446997</v>
      </c>
      <c r="AC817">
        <v>79.894721852008999</v>
      </c>
      <c r="AD817">
        <v>73.409777473061396</v>
      </c>
      <c r="AE817">
        <v>0.38268419023375899</v>
      </c>
      <c r="AF817">
        <v>69.602447699980303</v>
      </c>
      <c r="AG817">
        <v>73.020817099572099</v>
      </c>
      <c r="AH817">
        <v>49.041750839904402</v>
      </c>
      <c r="AI817">
        <v>0.38268419023373901</v>
      </c>
      <c r="AJ817">
        <v>15.7650942228723</v>
      </c>
      <c r="AK817">
        <v>28.7587010947307</v>
      </c>
      <c r="AL817">
        <v>98.521596664699402</v>
      </c>
      <c r="AM817">
        <v>23.960217074669998</v>
      </c>
      <c r="AN817">
        <v>59.362623517785998</v>
      </c>
      <c r="AO817">
        <v>0.371895513135579</v>
      </c>
      <c r="AP817">
        <v>0.37064657003846602</v>
      </c>
      <c r="AQ817">
        <v>34.587481481485298</v>
      </c>
      <c r="AR817">
        <v>37.572324900821101</v>
      </c>
      <c r="AS817">
        <v>66.058936064837496</v>
      </c>
      <c r="AT817">
        <v>72.488851718042298</v>
      </c>
      <c r="AU817">
        <v>78.8979646900559</v>
      </c>
      <c r="AV817">
        <v>85.332439182979499</v>
      </c>
      <c r="AW817">
        <v>21.625952696363601</v>
      </c>
      <c r="AX817">
        <v>63.855841770457602</v>
      </c>
      <c r="AY817">
        <v>75.953220905289996</v>
      </c>
      <c r="AZ817">
        <v>57.853876083626602</v>
      </c>
      <c r="BA817">
        <v>0.38268419023373901</v>
      </c>
      <c r="BB817">
        <v>55.353828852504201</v>
      </c>
      <c r="BC817">
        <v>39.773198970319697</v>
      </c>
      <c r="BD817">
        <v>84.567608721753899</v>
      </c>
      <c r="BE817">
        <v>49.530277531482497</v>
      </c>
      <c r="BF817">
        <v>68.248645361984799</v>
      </c>
      <c r="BG817">
        <v>44.617813701902598</v>
      </c>
      <c r="BH817">
        <v>62.258558051821197</v>
      </c>
      <c r="BI817">
        <v>18.748977935233</v>
      </c>
      <c r="BJ817">
        <v>59.871213613841</v>
      </c>
      <c r="BK817">
        <v>45.540016148988002</v>
      </c>
      <c r="BL817">
        <v>61.713954220064799</v>
      </c>
      <c r="BM817">
        <v>39.646233201444304</v>
      </c>
      <c r="BN817">
        <v>33.858797103043102</v>
      </c>
      <c r="BO817">
        <v>79.935189927907203</v>
      </c>
      <c r="BP817">
        <v>0.28982056664655098</v>
      </c>
      <c r="BQ817">
        <v>65.805516057350601</v>
      </c>
      <c r="BR817">
        <v>97.867389763596606</v>
      </c>
      <c r="BS817">
        <v>0.38126529761349798</v>
      </c>
      <c r="BT817">
        <v>62.786743068698897</v>
      </c>
      <c r="BU817">
        <v>82.979674887307993</v>
      </c>
      <c r="BV817">
        <v>10.9951084500705</v>
      </c>
      <c r="BW817">
        <v>39.750480345095099</v>
      </c>
      <c r="BX817">
        <v>0.37183490106466999</v>
      </c>
      <c r="BY817">
        <v>0.37064657003846602</v>
      </c>
      <c r="BZ817">
        <v>0.30743262001225202</v>
      </c>
      <c r="CA817">
        <v>33.527576616445501</v>
      </c>
      <c r="CB817">
        <v>0.38390421607932601</v>
      </c>
      <c r="CC817">
        <v>59.821353183598603</v>
      </c>
      <c r="CD817">
        <v>63.347869368439603</v>
      </c>
      <c r="CE817">
        <v>68.997400733988698</v>
      </c>
      <c r="CF817">
        <v>70.480774211717204</v>
      </c>
      <c r="CG817">
        <v>51.718192965568797</v>
      </c>
      <c r="CH817">
        <v>0.371834901064659</v>
      </c>
      <c r="CI817">
        <v>0.37189551313559699</v>
      </c>
      <c r="CJ817">
        <v>77.755936362347398</v>
      </c>
      <c r="CK817">
        <v>41.213531880820597</v>
      </c>
      <c r="CL817">
        <v>24.895879706263202</v>
      </c>
      <c r="CM817">
        <v>72.777975059349401</v>
      </c>
      <c r="CN817">
        <v>60.3257275556577</v>
      </c>
      <c r="CO817">
        <v>66.645197274552302</v>
      </c>
      <c r="CP817">
        <v>60.679104209134202</v>
      </c>
      <c r="CQ817">
        <v>44.214135158599397</v>
      </c>
      <c r="CR817">
        <v>61.722950767819199</v>
      </c>
      <c r="CS817">
        <v>98.040525959087802</v>
      </c>
      <c r="CT817">
        <v>79.366694812217105</v>
      </c>
      <c r="CU817">
        <v>40.105031124569699</v>
      </c>
      <c r="CV817">
        <f>COUNTIF(B817:CU817,"&gt;1")</f>
        <v>85</v>
      </c>
    </row>
    <row r="818" spans="1:100" x14ac:dyDescent="0.2">
      <c r="A818" t="s">
        <v>735</v>
      </c>
      <c r="B818">
        <v>82.413560136292205</v>
      </c>
      <c r="C818">
        <v>19.928586451025101</v>
      </c>
      <c r="D818">
        <v>88.577006356417996</v>
      </c>
      <c r="E818">
        <v>19.739711570815999</v>
      </c>
      <c r="F818">
        <v>57.087479338292297</v>
      </c>
      <c r="G818">
        <v>96.982380259140697</v>
      </c>
      <c r="H818">
        <v>19.944339088119602</v>
      </c>
      <c r="I818">
        <v>85.615449591649707</v>
      </c>
      <c r="J818">
        <v>47.802179140202099</v>
      </c>
      <c r="K818">
        <v>67.386674049274504</v>
      </c>
      <c r="L818">
        <v>76.550862254724905</v>
      </c>
      <c r="M818">
        <v>77.349132152273</v>
      </c>
      <c r="N818">
        <v>44.2725437848135</v>
      </c>
      <c r="O818">
        <v>61.347822934579703</v>
      </c>
      <c r="P818">
        <v>49.946261372272403</v>
      </c>
      <c r="Q818">
        <v>43.812906677364502</v>
      </c>
      <c r="R818">
        <v>105.05712983711901</v>
      </c>
      <c r="S818">
        <v>32.857813440385897</v>
      </c>
      <c r="T818">
        <v>8.0996398038927495</v>
      </c>
      <c r="U818">
        <v>60.071781314016803</v>
      </c>
      <c r="V818">
        <v>76.743782712255907</v>
      </c>
      <c r="W818">
        <v>44.9061686712461</v>
      </c>
      <c r="X818">
        <v>11.2686816161191</v>
      </c>
      <c r="Y818">
        <v>108.259842655847</v>
      </c>
      <c r="Z818">
        <v>15.572714981611799</v>
      </c>
      <c r="AA818">
        <v>47.487572144728503</v>
      </c>
      <c r="AB818">
        <v>65.268114656447295</v>
      </c>
      <c r="AC818">
        <v>79.8947218520088</v>
      </c>
      <c r="AD818">
        <v>73.409777473063102</v>
      </c>
      <c r="AE818">
        <v>0.38268419023376199</v>
      </c>
      <c r="AF818">
        <v>69.602447699980502</v>
      </c>
      <c r="AG818">
        <v>73.020817099572398</v>
      </c>
      <c r="AH818">
        <v>49.041750839904303</v>
      </c>
      <c r="AI818">
        <v>0.38268419023377298</v>
      </c>
      <c r="AJ818">
        <v>24.832578624376598</v>
      </c>
      <c r="AK818">
        <v>28.7587010947307</v>
      </c>
      <c r="AL818">
        <v>98.521596664701505</v>
      </c>
      <c r="AM818">
        <v>23.960217074670201</v>
      </c>
      <c r="AN818">
        <v>59.362623517784698</v>
      </c>
      <c r="AO818">
        <v>0.371895513135579</v>
      </c>
      <c r="AP818">
        <v>0.37064657003846802</v>
      </c>
      <c r="AQ818">
        <v>34.587481481482698</v>
      </c>
      <c r="AR818">
        <v>37.572324900820703</v>
      </c>
      <c r="AS818">
        <v>66.058936064836999</v>
      </c>
      <c r="AT818">
        <v>72.488851718040195</v>
      </c>
      <c r="AU818">
        <v>78.897964690059098</v>
      </c>
      <c r="AV818">
        <v>91.215124375687495</v>
      </c>
      <c r="AW818">
        <v>21.625952696363001</v>
      </c>
      <c r="AX818">
        <v>63.855841770457097</v>
      </c>
      <c r="AY818">
        <v>75.953220905290095</v>
      </c>
      <c r="AZ818">
        <v>57.853876083627497</v>
      </c>
      <c r="BA818">
        <v>0.38268419023376299</v>
      </c>
      <c r="BB818">
        <v>55.353828852504499</v>
      </c>
      <c r="BC818">
        <v>39.773198970320003</v>
      </c>
      <c r="BD818">
        <v>84.567608721753103</v>
      </c>
      <c r="BE818">
        <v>49.530277531483399</v>
      </c>
      <c r="BF818">
        <v>68.248645361985197</v>
      </c>
      <c r="BG818">
        <v>44.617813701903103</v>
      </c>
      <c r="BH818">
        <v>63.223404801355997</v>
      </c>
      <c r="BI818">
        <v>18.748977935232901</v>
      </c>
      <c r="BJ818">
        <v>59.871213613840503</v>
      </c>
      <c r="BK818">
        <v>45.540016148987696</v>
      </c>
      <c r="BL818">
        <v>61.713954220063499</v>
      </c>
      <c r="BM818">
        <v>39.745025779700399</v>
      </c>
      <c r="BN818">
        <v>33.858797103043102</v>
      </c>
      <c r="BO818">
        <v>79.935189927908894</v>
      </c>
      <c r="BP818">
        <v>0.28982056664724998</v>
      </c>
      <c r="BQ818">
        <v>65.805516057350999</v>
      </c>
      <c r="BR818">
        <v>97.867389763597899</v>
      </c>
      <c r="BS818">
        <v>0.38126529761331901</v>
      </c>
      <c r="BT818">
        <v>62.786743068699302</v>
      </c>
      <c r="BU818">
        <v>82.979674887307695</v>
      </c>
      <c r="BV818">
        <v>10.9951084500705</v>
      </c>
      <c r="BW818">
        <v>39.7504803450948</v>
      </c>
      <c r="BX818">
        <v>0.37183490106450601</v>
      </c>
      <c r="BY818">
        <v>0.37064657003847401</v>
      </c>
      <c r="BZ818">
        <v>0.30743262001492599</v>
      </c>
      <c r="CA818">
        <v>33.527576616445998</v>
      </c>
      <c r="CB818">
        <v>0.38390421607929998</v>
      </c>
      <c r="CC818">
        <v>59.821353183597502</v>
      </c>
      <c r="CD818">
        <v>63.347869368458497</v>
      </c>
      <c r="CE818">
        <v>68.997400733988499</v>
      </c>
      <c r="CF818">
        <v>70.480774211717005</v>
      </c>
      <c r="CG818">
        <v>51.718192965569003</v>
      </c>
      <c r="CH818">
        <v>0.37183490106467099</v>
      </c>
      <c r="CI818">
        <v>0.371895513135582</v>
      </c>
      <c r="CJ818">
        <v>77.755936362347995</v>
      </c>
      <c r="CK818">
        <v>41.213531880819801</v>
      </c>
      <c r="CL818">
        <v>24.8958797062629</v>
      </c>
      <c r="CM818">
        <v>72.777975059354105</v>
      </c>
      <c r="CN818">
        <v>60.325727555657402</v>
      </c>
      <c r="CO818">
        <v>66.645197274554903</v>
      </c>
      <c r="CP818">
        <v>60.679104209134103</v>
      </c>
      <c r="CQ818">
        <v>44.214135158601501</v>
      </c>
      <c r="CR818">
        <v>61.722950767818801</v>
      </c>
      <c r="CS818">
        <v>98.040525959087503</v>
      </c>
      <c r="CT818">
        <v>79.366694812218199</v>
      </c>
      <c r="CU818">
        <v>40.1050311245695</v>
      </c>
      <c r="CV818">
        <f>COUNTIF(B818:CU818,"&gt;1")</f>
        <v>85</v>
      </c>
    </row>
    <row r="819" spans="1:100" x14ac:dyDescent="0.2">
      <c r="A819" t="s">
        <v>736</v>
      </c>
      <c r="B819">
        <v>82.413560136292105</v>
      </c>
      <c r="C819">
        <v>19.928586451024699</v>
      </c>
      <c r="D819">
        <v>88.577006356416902</v>
      </c>
      <c r="E819">
        <v>19.739711570815999</v>
      </c>
      <c r="F819">
        <v>57.087479338292098</v>
      </c>
      <c r="G819">
        <v>96.982380259140299</v>
      </c>
      <c r="H819">
        <v>19.94433908812</v>
      </c>
      <c r="I819">
        <v>85.6154495916483</v>
      </c>
      <c r="J819">
        <v>47.802179140203997</v>
      </c>
      <c r="K819">
        <v>67.386674049273196</v>
      </c>
      <c r="L819">
        <v>76.550862254718595</v>
      </c>
      <c r="M819">
        <v>77.349132152272603</v>
      </c>
      <c r="N819">
        <v>44.272543784813401</v>
      </c>
      <c r="O819">
        <v>61.347822934579398</v>
      </c>
      <c r="P819">
        <v>49.946261372273</v>
      </c>
      <c r="Q819">
        <v>43.812906677361497</v>
      </c>
      <c r="R819">
        <v>105.057129837117</v>
      </c>
      <c r="S819">
        <v>32.857813440386202</v>
      </c>
      <c r="T819">
        <v>8.0996398038928508</v>
      </c>
      <c r="U819">
        <v>60.071781314017201</v>
      </c>
      <c r="V819">
        <v>76.743782712250706</v>
      </c>
      <c r="W819">
        <v>44.906168671246</v>
      </c>
      <c r="X819">
        <v>11.2686816161191</v>
      </c>
      <c r="Y819">
        <v>108.259842655847</v>
      </c>
      <c r="Z819">
        <v>15.5727149816117</v>
      </c>
      <c r="AA819">
        <v>47.487572144729803</v>
      </c>
      <c r="AB819">
        <v>65.268114656447395</v>
      </c>
      <c r="AC819">
        <v>79.894721852010605</v>
      </c>
      <c r="AD819">
        <v>73.409777473063599</v>
      </c>
      <c r="AE819">
        <v>0.38268419023377598</v>
      </c>
      <c r="AF819">
        <v>69.602447699979095</v>
      </c>
      <c r="AG819">
        <v>73.020817099571602</v>
      </c>
      <c r="AH819">
        <v>49.041750839904402</v>
      </c>
      <c r="AI819">
        <v>0.38268419023378403</v>
      </c>
      <c r="AJ819">
        <v>24.832578624376701</v>
      </c>
      <c r="AK819">
        <v>28.758701094730402</v>
      </c>
      <c r="AL819">
        <v>98.521596664703793</v>
      </c>
      <c r="AM819">
        <v>23.960217074670101</v>
      </c>
      <c r="AN819">
        <v>59.362623517785899</v>
      </c>
      <c r="AO819">
        <v>0.371895513135587</v>
      </c>
      <c r="AP819">
        <v>0.37064657003857299</v>
      </c>
      <c r="AQ819">
        <v>34.587481481484502</v>
      </c>
      <c r="AR819">
        <v>37.572324900821002</v>
      </c>
      <c r="AS819">
        <v>66.058936064837496</v>
      </c>
      <c r="AT819">
        <v>72.488851718041801</v>
      </c>
      <c r="AU819">
        <v>78.897964690056995</v>
      </c>
      <c r="AV819">
        <v>91.215124375688205</v>
      </c>
      <c r="AW819">
        <v>21.6259526963632</v>
      </c>
      <c r="AX819">
        <v>63.855841770458397</v>
      </c>
      <c r="AY819">
        <v>75.953220905287594</v>
      </c>
      <c r="AZ819">
        <v>57.853876083626602</v>
      </c>
      <c r="BA819">
        <v>0.38268419023366801</v>
      </c>
      <c r="BB819">
        <v>55.353828852505202</v>
      </c>
      <c r="BC819">
        <v>39.773198970319697</v>
      </c>
      <c r="BD819">
        <v>84.567608721753402</v>
      </c>
      <c r="BE819">
        <v>49.530277531483101</v>
      </c>
      <c r="BF819">
        <v>68.248645361985098</v>
      </c>
      <c r="BG819">
        <v>44.617813701904097</v>
      </c>
      <c r="BH819">
        <v>63.223404801358001</v>
      </c>
      <c r="BI819">
        <v>18.748977935233299</v>
      </c>
      <c r="BJ819">
        <v>59.871213613839501</v>
      </c>
      <c r="BK819">
        <v>45.5400161489883</v>
      </c>
      <c r="BL819">
        <v>61.713954220063201</v>
      </c>
      <c r="BM819">
        <v>39.745025779699603</v>
      </c>
      <c r="BN819">
        <v>33.858797103042498</v>
      </c>
      <c r="BO819">
        <v>79.935189927908993</v>
      </c>
      <c r="BP819">
        <v>0.28982056664655897</v>
      </c>
      <c r="BQ819">
        <v>65.805516057349905</v>
      </c>
      <c r="BR819">
        <v>97.867389763598794</v>
      </c>
      <c r="BS819">
        <v>0.38126529761366701</v>
      </c>
      <c r="BT819">
        <v>62.786743068698797</v>
      </c>
      <c r="BU819">
        <v>82.979674887305904</v>
      </c>
      <c r="BV819">
        <v>10.9951084500706</v>
      </c>
      <c r="BW819">
        <v>39.750480345095397</v>
      </c>
      <c r="BX819">
        <v>0.37183490106467099</v>
      </c>
      <c r="BY819">
        <v>0.37064657003846202</v>
      </c>
      <c r="BZ819">
        <v>0.30743262000305599</v>
      </c>
      <c r="CA819">
        <v>33.527576616446197</v>
      </c>
      <c r="CB819">
        <v>0.38390421607931902</v>
      </c>
      <c r="CC819">
        <v>59.821353183597999</v>
      </c>
      <c r="CD819">
        <v>63.347869368458397</v>
      </c>
      <c r="CE819">
        <v>68.997400733988599</v>
      </c>
      <c r="CF819">
        <v>70.480774211717801</v>
      </c>
      <c r="CG819">
        <v>51.718192965569301</v>
      </c>
      <c r="CH819">
        <v>0.37183490106466399</v>
      </c>
      <c r="CI819">
        <v>0.371895513135581</v>
      </c>
      <c r="CJ819">
        <v>77.755936362349203</v>
      </c>
      <c r="CK819">
        <v>41.2135318808199</v>
      </c>
      <c r="CL819">
        <v>24.8958797062635</v>
      </c>
      <c r="CM819">
        <v>72.777975059351803</v>
      </c>
      <c r="CN819">
        <v>60.325727555657402</v>
      </c>
      <c r="CO819">
        <v>66.645197274553198</v>
      </c>
      <c r="CP819">
        <v>60.679104209134202</v>
      </c>
      <c r="CQ819">
        <v>44.214135158600101</v>
      </c>
      <c r="CR819">
        <v>61.722950767818404</v>
      </c>
      <c r="CS819">
        <v>98.040525959089805</v>
      </c>
      <c r="CT819">
        <v>79.366694812217702</v>
      </c>
      <c r="CU819">
        <v>40.105031124569102</v>
      </c>
      <c r="CV819">
        <f>COUNTIF(B819:CU819,"&gt;1")</f>
        <v>85</v>
      </c>
    </row>
    <row r="820" spans="1:100" x14ac:dyDescent="0.2">
      <c r="A820" t="s">
        <v>737</v>
      </c>
      <c r="B820">
        <v>82.413560136292205</v>
      </c>
      <c r="C820">
        <v>19.928586451024699</v>
      </c>
      <c r="D820">
        <v>88.577006356417201</v>
      </c>
      <c r="E820">
        <v>19.7397115707567</v>
      </c>
      <c r="F820">
        <v>57.087479338292603</v>
      </c>
      <c r="G820">
        <v>96.982380259139603</v>
      </c>
      <c r="H820">
        <v>19.944339088119701</v>
      </c>
      <c r="I820">
        <v>85.615449591646694</v>
      </c>
      <c r="J820">
        <v>47.802179140203698</v>
      </c>
      <c r="K820">
        <v>67.386674049272401</v>
      </c>
      <c r="L820">
        <v>76.550862254719505</v>
      </c>
      <c r="M820">
        <v>77.3491321522731</v>
      </c>
      <c r="N820">
        <v>44.272543784814602</v>
      </c>
      <c r="O820">
        <v>61.347822934579099</v>
      </c>
      <c r="P820">
        <v>49.946261372276503</v>
      </c>
      <c r="Q820">
        <v>43.812906677362598</v>
      </c>
      <c r="R820">
        <v>105.05712983712</v>
      </c>
      <c r="S820">
        <v>32.857813440386998</v>
      </c>
      <c r="T820">
        <v>8.0996398038928703</v>
      </c>
      <c r="U820">
        <v>60.071781314017599</v>
      </c>
      <c r="V820">
        <v>76.7437827122572</v>
      </c>
      <c r="W820">
        <v>44.906168671246</v>
      </c>
      <c r="X820">
        <v>11.268681616127701</v>
      </c>
      <c r="Y820">
        <v>108.259842655847</v>
      </c>
      <c r="Z820">
        <v>15.572714981612</v>
      </c>
      <c r="AA820">
        <v>47.487572144730201</v>
      </c>
      <c r="AB820">
        <v>65.268114656447807</v>
      </c>
      <c r="AC820">
        <v>79.894721852005901</v>
      </c>
      <c r="AD820">
        <v>73.409777473062604</v>
      </c>
      <c r="AE820">
        <v>0.38268419023377598</v>
      </c>
      <c r="AF820">
        <v>69.602447699982093</v>
      </c>
      <c r="AG820">
        <v>73.020817099571801</v>
      </c>
      <c r="AH820">
        <v>49.041750839904701</v>
      </c>
      <c r="AI820">
        <v>0.38268419023380401</v>
      </c>
      <c r="AJ820">
        <v>24.832578624376701</v>
      </c>
      <c r="AK820">
        <v>28.758701094730299</v>
      </c>
      <c r="AL820">
        <v>98.521596664701093</v>
      </c>
      <c r="AM820">
        <v>23.960217074670101</v>
      </c>
      <c r="AN820">
        <v>59.3626235177871</v>
      </c>
      <c r="AO820">
        <v>0.371895513135588</v>
      </c>
      <c r="AP820">
        <v>0.37064657003857499</v>
      </c>
      <c r="AQ820">
        <v>34.587481481482797</v>
      </c>
      <c r="AR820">
        <v>37.572324900821101</v>
      </c>
      <c r="AS820">
        <v>66.058936064835393</v>
      </c>
      <c r="AT820">
        <v>72.488851718040706</v>
      </c>
      <c r="AU820">
        <v>78.897964690058899</v>
      </c>
      <c r="AV820">
        <v>91.215124375687196</v>
      </c>
      <c r="AW820">
        <v>21.6259526963646</v>
      </c>
      <c r="AX820">
        <v>63.855841770458802</v>
      </c>
      <c r="AY820">
        <v>75.953220905288603</v>
      </c>
      <c r="AZ820">
        <v>57.853876083626801</v>
      </c>
      <c r="BA820">
        <v>0.382684190233685</v>
      </c>
      <c r="BB820">
        <v>55.353828852505004</v>
      </c>
      <c r="BC820">
        <v>39.773198970319697</v>
      </c>
      <c r="BD820">
        <v>84.567608721753203</v>
      </c>
      <c r="BE820">
        <v>49.5302775314846</v>
      </c>
      <c r="BF820">
        <v>68.248645361983904</v>
      </c>
      <c r="BG820">
        <v>44.617813701904097</v>
      </c>
      <c r="BH820">
        <v>63.223404801357198</v>
      </c>
      <c r="BI820">
        <v>18.748977935232698</v>
      </c>
      <c r="BJ820">
        <v>59.871213613840901</v>
      </c>
      <c r="BK820">
        <v>45.540016148994397</v>
      </c>
      <c r="BL820">
        <v>61.713954220062597</v>
      </c>
      <c r="BM820">
        <v>39.745025779700597</v>
      </c>
      <c r="BN820">
        <v>33.8587971030422</v>
      </c>
      <c r="BO820">
        <v>79.935189927908297</v>
      </c>
      <c r="BP820">
        <v>0.28982056664656702</v>
      </c>
      <c r="BQ820">
        <v>65.8055160573509</v>
      </c>
      <c r="BR820">
        <v>97.867389763594701</v>
      </c>
      <c r="BS820">
        <v>0.38126529761317202</v>
      </c>
      <c r="BT820">
        <v>62.7867430686996</v>
      </c>
      <c r="BU820">
        <v>82.979674887307098</v>
      </c>
      <c r="BV820">
        <v>10.9951084500542</v>
      </c>
      <c r="BW820">
        <v>39.750480345095397</v>
      </c>
      <c r="BX820">
        <v>0.37183490106466999</v>
      </c>
      <c r="BY820">
        <v>0.37064657003846602</v>
      </c>
      <c r="BZ820">
        <v>0.30743262001486599</v>
      </c>
      <c r="CA820">
        <v>33.527576616445899</v>
      </c>
      <c r="CB820">
        <v>0.38390421607931902</v>
      </c>
      <c r="CC820">
        <v>59.8213531835978</v>
      </c>
      <c r="CD820">
        <v>63.347869368457097</v>
      </c>
      <c r="CE820">
        <v>68.997400733987007</v>
      </c>
      <c r="CF820">
        <v>70.480774211716394</v>
      </c>
      <c r="CG820">
        <v>51.718192965570303</v>
      </c>
      <c r="CH820">
        <v>0.37183490106466299</v>
      </c>
      <c r="CI820">
        <v>0.371895513135582</v>
      </c>
      <c r="CJ820">
        <v>77.755936362349104</v>
      </c>
      <c r="CK820">
        <v>41.213531880816298</v>
      </c>
      <c r="CL820">
        <v>24.895879706263301</v>
      </c>
      <c r="CM820">
        <v>72.777975059351306</v>
      </c>
      <c r="CN820">
        <v>60.325727555657402</v>
      </c>
      <c r="CO820">
        <v>66.645197274553496</v>
      </c>
      <c r="CP820">
        <v>60.679104209134401</v>
      </c>
      <c r="CQ820">
        <v>44.214135158598403</v>
      </c>
      <c r="CR820">
        <v>61.7229507678191</v>
      </c>
      <c r="CS820">
        <v>98.040525959087404</v>
      </c>
      <c r="CT820">
        <v>79.366694812218199</v>
      </c>
      <c r="CU820">
        <v>40.105031124569003</v>
      </c>
      <c r="CV820">
        <f>COUNTIF(B820:CU820,"&gt;1")</f>
        <v>85</v>
      </c>
    </row>
    <row r="821" spans="1:100" x14ac:dyDescent="0.2">
      <c r="A821" t="s">
        <v>740</v>
      </c>
      <c r="B821">
        <v>82.413560136293597</v>
      </c>
      <c r="C821">
        <v>19.928586451024898</v>
      </c>
      <c r="D821">
        <v>88.577006356417897</v>
      </c>
      <c r="E821">
        <v>19.739711570812101</v>
      </c>
      <c r="F821">
        <v>57.087479338292702</v>
      </c>
      <c r="G821">
        <v>96.982380259140001</v>
      </c>
      <c r="H821">
        <v>19.9443390881193</v>
      </c>
      <c r="I821">
        <v>85.615449591648897</v>
      </c>
      <c r="J821">
        <v>47.802179140203499</v>
      </c>
      <c r="K821">
        <v>67.386674049273196</v>
      </c>
      <c r="L821">
        <v>76.550862254717899</v>
      </c>
      <c r="M821">
        <v>77.349132152273796</v>
      </c>
      <c r="N821">
        <v>44.272543784836898</v>
      </c>
      <c r="O821">
        <v>61.347822934591001</v>
      </c>
      <c r="P821">
        <v>49.946261372273</v>
      </c>
      <c r="Q821">
        <v>43.812906677362903</v>
      </c>
      <c r="R821">
        <v>105.057129837117</v>
      </c>
      <c r="S821">
        <v>32.857813440385897</v>
      </c>
      <c r="T821">
        <v>8.0996398038928898</v>
      </c>
      <c r="U821">
        <v>60.071781314017201</v>
      </c>
      <c r="V821">
        <v>76.743782712253804</v>
      </c>
      <c r="W821">
        <v>44.906168671246697</v>
      </c>
      <c r="X821">
        <v>11.268681616118901</v>
      </c>
      <c r="Y821">
        <v>108.259842655848</v>
      </c>
      <c r="Z821">
        <v>15.5727149816117</v>
      </c>
      <c r="AA821">
        <v>47.487572144730699</v>
      </c>
      <c r="AB821">
        <v>65.268114656447494</v>
      </c>
      <c r="AC821">
        <v>79.8947218520089</v>
      </c>
      <c r="AD821">
        <v>73.4097774730635</v>
      </c>
      <c r="AE821">
        <v>0.382684190233821</v>
      </c>
      <c r="AF821">
        <v>69.602447699982093</v>
      </c>
      <c r="AG821">
        <v>73.020817099571303</v>
      </c>
      <c r="AH821">
        <v>49.041750839904701</v>
      </c>
      <c r="AI821">
        <v>0.38268419023379702</v>
      </c>
      <c r="AJ821">
        <v>24.832578624374801</v>
      </c>
      <c r="AK821">
        <v>28.758701094730299</v>
      </c>
      <c r="AL821">
        <v>98.521596664704006</v>
      </c>
      <c r="AM821">
        <v>23.960217074669998</v>
      </c>
      <c r="AN821">
        <v>59.3626235177856</v>
      </c>
      <c r="AO821">
        <v>0.371895513135582</v>
      </c>
      <c r="AP821">
        <v>0.37064657003846702</v>
      </c>
      <c r="AQ821">
        <v>34.5874814814836</v>
      </c>
      <c r="AR821">
        <v>37.572324900822501</v>
      </c>
      <c r="AS821">
        <v>66.058936064837496</v>
      </c>
      <c r="AT821">
        <v>72.488851718041502</v>
      </c>
      <c r="AU821">
        <v>78.897964690059993</v>
      </c>
      <c r="AV821">
        <v>91.215124375687594</v>
      </c>
      <c r="AW821">
        <v>21.6259526963631</v>
      </c>
      <c r="AX821">
        <v>63.855841770456799</v>
      </c>
      <c r="AY821">
        <v>75.953220905287694</v>
      </c>
      <c r="AZ821">
        <v>57.853876083627199</v>
      </c>
      <c r="BA821">
        <v>0.38268419043354002</v>
      </c>
      <c r="BB821">
        <v>55.353828852503803</v>
      </c>
      <c r="BC821">
        <v>39.773198970319903</v>
      </c>
      <c r="BD821">
        <v>84.567608721755093</v>
      </c>
      <c r="BE821">
        <v>49.530277531478497</v>
      </c>
      <c r="BF821">
        <v>68.248645361984998</v>
      </c>
      <c r="BG821">
        <v>44.6178137018996</v>
      </c>
      <c r="BH821">
        <v>63.223404801357802</v>
      </c>
      <c r="BI821">
        <v>18.748977935233</v>
      </c>
      <c r="BJ821">
        <v>59.871213613841803</v>
      </c>
      <c r="BK821">
        <v>45.540016148990702</v>
      </c>
      <c r="BL821">
        <v>61.713954220062902</v>
      </c>
      <c r="BM821">
        <v>39.745025779698899</v>
      </c>
      <c r="BN821">
        <v>33.858797103042399</v>
      </c>
      <c r="BO821">
        <v>79.935189927907999</v>
      </c>
      <c r="BP821">
        <v>0.28982056664656303</v>
      </c>
      <c r="BQ821">
        <v>65.805516057350303</v>
      </c>
      <c r="BR821">
        <v>97.867389763594105</v>
      </c>
      <c r="BS821">
        <v>0.38126529761339101</v>
      </c>
      <c r="BT821">
        <v>62.786743068700297</v>
      </c>
      <c r="BU821">
        <v>82.979674887307795</v>
      </c>
      <c r="BV821">
        <v>10.9951084500705</v>
      </c>
      <c r="BW821">
        <v>39.750480345093898</v>
      </c>
      <c r="BX821">
        <v>0.37183490106466999</v>
      </c>
      <c r="BY821">
        <v>0.37064657003846602</v>
      </c>
      <c r="BZ821">
        <v>0.30743262001488803</v>
      </c>
      <c r="CA821">
        <v>33.527576616445998</v>
      </c>
      <c r="CB821">
        <v>0.38390421607931202</v>
      </c>
      <c r="CC821">
        <v>59.821353183598603</v>
      </c>
      <c r="CD821">
        <v>63.347869368458902</v>
      </c>
      <c r="CE821">
        <v>68.997400733987902</v>
      </c>
      <c r="CF821">
        <v>70.480774211714703</v>
      </c>
      <c r="CG821">
        <v>51.7181929655696</v>
      </c>
      <c r="CH821">
        <v>0.37183490106467598</v>
      </c>
      <c r="CI821">
        <v>0.37189551313580399</v>
      </c>
      <c r="CJ821">
        <v>77.755936362347597</v>
      </c>
      <c r="CK821">
        <v>41.213531880819303</v>
      </c>
      <c r="CL821">
        <v>24.895879706263401</v>
      </c>
      <c r="CM821">
        <v>72.777975059359306</v>
      </c>
      <c r="CN821">
        <v>60.325727555657899</v>
      </c>
      <c r="CO821">
        <v>66.645197274554505</v>
      </c>
      <c r="CP821">
        <v>60.679104209133797</v>
      </c>
      <c r="CQ821">
        <v>44.214135158600101</v>
      </c>
      <c r="CR821">
        <v>61.722950767819597</v>
      </c>
      <c r="CS821">
        <v>98.040525959086395</v>
      </c>
      <c r="CT821">
        <v>79.366694812216707</v>
      </c>
      <c r="CU821">
        <v>40.1050311245694</v>
      </c>
      <c r="CV821">
        <f>COUNTIF(B821:CU821,"&gt;1")</f>
        <v>85</v>
      </c>
    </row>
    <row r="822" spans="1:100" x14ac:dyDescent="0.2">
      <c r="A822" t="s">
        <v>741</v>
      </c>
      <c r="B822">
        <v>82.413560136291295</v>
      </c>
      <c r="C822">
        <v>19.9285864510253</v>
      </c>
      <c r="D822">
        <v>88.577006356416206</v>
      </c>
      <c r="E822">
        <v>19.7397115710232</v>
      </c>
      <c r="F822">
        <v>57.087479338292802</v>
      </c>
      <c r="G822">
        <v>96.982380259138296</v>
      </c>
      <c r="H822">
        <v>19.944339088120199</v>
      </c>
      <c r="I822">
        <v>85.615449591651</v>
      </c>
      <c r="J822">
        <v>47.802179140203002</v>
      </c>
      <c r="K822">
        <v>67.386674049270994</v>
      </c>
      <c r="L822">
        <v>76.550862254718695</v>
      </c>
      <c r="M822">
        <v>77.349132152272603</v>
      </c>
      <c r="N822">
        <v>44.2725437848135</v>
      </c>
      <c r="O822">
        <v>61.347822934579099</v>
      </c>
      <c r="P822">
        <v>49.946261372272502</v>
      </c>
      <c r="Q822">
        <v>43.812906677363003</v>
      </c>
      <c r="R822">
        <v>105.057129837118</v>
      </c>
      <c r="S822">
        <v>32.8578134403853</v>
      </c>
      <c r="T822">
        <v>8.0996398038960908</v>
      </c>
      <c r="U822">
        <v>60.071781314018303</v>
      </c>
      <c r="V822">
        <v>76.743782712255907</v>
      </c>
      <c r="W822">
        <v>44.906168671246697</v>
      </c>
      <c r="X822">
        <v>11.2686816161191</v>
      </c>
      <c r="Y822">
        <v>108.259842655843</v>
      </c>
      <c r="Z822">
        <v>15.5727149816116</v>
      </c>
      <c r="AA822">
        <v>47.487572144731097</v>
      </c>
      <c r="AB822">
        <v>65.268114656447494</v>
      </c>
      <c r="AC822">
        <v>79.894721852010605</v>
      </c>
      <c r="AD822">
        <v>73.409777473063997</v>
      </c>
      <c r="AE822">
        <v>0.38268419023150302</v>
      </c>
      <c r="AF822">
        <v>69.602447699982605</v>
      </c>
      <c r="AG822">
        <v>73.020817099571104</v>
      </c>
      <c r="AH822">
        <v>49.041750839904601</v>
      </c>
      <c r="AI822">
        <v>0.38268419023384997</v>
      </c>
      <c r="AJ822">
        <v>24.8325786243769</v>
      </c>
      <c r="AK822">
        <v>28.7587010947301</v>
      </c>
      <c r="AL822">
        <v>98.521596664703196</v>
      </c>
      <c r="AM822">
        <v>23.9602170746703</v>
      </c>
      <c r="AN822">
        <v>59.362623517784897</v>
      </c>
      <c r="AO822">
        <v>0.371895513135589</v>
      </c>
      <c r="AP822">
        <v>0.37064657003848001</v>
      </c>
      <c r="AQ822">
        <v>34.587481481482897</v>
      </c>
      <c r="AR822">
        <v>37.572324900821798</v>
      </c>
      <c r="AS822">
        <v>66.058936064837297</v>
      </c>
      <c r="AT822">
        <v>72.488851718040806</v>
      </c>
      <c r="AU822">
        <v>78.897964690058799</v>
      </c>
      <c r="AV822">
        <v>91.215124375689399</v>
      </c>
      <c r="AW822">
        <v>21.625952696362901</v>
      </c>
      <c r="AX822">
        <v>63.855841770458497</v>
      </c>
      <c r="AY822">
        <v>75.953220905287793</v>
      </c>
      <c r="AZ822">
        <v>57.853876083627298</v>
      </c>
      <c r="BA822">
        <v>0.382684190233748</v>
      </c>
      <c r="BB822">
        <v>55.353828852504698</v>
      </c>
      <c r="BC822">
        <v>39.773198970319598</v>
      </c>
      <c r="BD822">
        <v>84.567608721766007</v>
      </c>
      <c r="BE822">
        <v>49.5302775314846</v>
      </c>
      <c r="BF822">
        <v>68.248645361984401</v>
      </c>
      <c r="BG822">
        <v>44.617813701903799</v>
      </c>
      <c r="BH822">
        <v>63.2234048013581</v>
      </c>
      <c r="BI822">
        <v>18.748977935233199</v>
      </c>
      <c r="BJ822">
        <v>59.871213613840602</v>
      </c>
      <c r="BK822">
        <v>45.5400161489871</v>
      </c>
      <c r="BL822">
        <v>61.713954220062902</v>
      </c>
      <c r="BM822">
        <v>39.7450257796988</v>
      </c>
      <c r="BN822">
        <v>33.858797103043898</v>
      </c>
      <c r="BO822">
        <v>79.935189927908098</v>
      </c>
      <c r="BP822">
        <v>0.28982056664656197</v>
      </c>
      <c r="BQ822">
        <v>65.805516057350502</v>
      </c>
      <c r="BR822">
        <v>97.867389763596805</v>
      </c>
      <c r="BS822">
        <v>0.38126529761309802</v>
      </c>
      <c r="BT822">
        <v>62.786743068699501</v>
      </c>
      <c r="BU822">
        <v>82.979674887308406</v>
      </c>
      <c r="BV822">
        <v>10.9951084500706</v>
      </c>
      <c r="BW822">
        <v>39.7504803450949</v>
      </c>
      <c r="BX822">
        <v>0.37183490106466699</v>
      </c>
      <c r="BY822">
        <v>0.37064657003846802</v>
      </c>
      <c r="BZ822">
        <v>0.30743262000309901</v>
      </c>
      <c r="CA822">
        <v>33.527576616446403</v>
      </c>
      <c r="CB822">
        <v>0.38390421607931702</v>
      </c>
      <c r="CC822">
        <v>59.821353183598703</v>
      </c>
      <c r="CD822">
        <v>63.347869368458497</v>
      </c>
      <c r="CE822">
        <v>68.997400733989593</v>
      </c>
      <c r="CF822">
        <v>70.480774211716394</v>
      </c>
      <c r="CG822">
        <v>51.718192965569699</v>
      </c>
      <c r="CH822">
        <v>0.37183490106466699</v>
      </c>
      <c r="CI822">
        <v>0.371895513135579</v>
      </c>
      <c r="CJ822">
        <v>77.755936362347796</v>
      </c>
      <c r="CK822">
        <v>41.213531880818998</v>
      </c>
      <c r="CL822">
        <v>24.895879706263202</v>
      </c>
      <c r="CM822">
        <v>72.777975059350297</v>
      </c>
      <c r="CN822">
        <v>60.325727555658403</v>
      </c>
      <c r="CO822">
        <v>66.645197274552999</v>
      </c>
      <c r="CP822">
        <v>60.679104209134998</v>
      </c>
      <c r="CQ822">
        <v>44.214135158600698</v>
      </c>
      <c r="CR822">
        <v>61.7229507678178</v>
      </c>
      <c r="CS822">
        <v>98.040525959088498</v>
      </c>
      <c r="CT822">
        <v>79.366694812217702</v>
      </c>
      <c r="CU822">
        <v>40.105031124569301</v>
      </c>
      <c r="CV822">
        <f>COUNTIF(B822:CU822,"&gt;1")</f>
        <v>85</v>
      </c>
    </row>
    <row r="823" spans="1:100" x14ac:dyDescent="0.2">
      <c r="A823" t="s">
        <v>742</v>
      </c>
      <c r="B823">
        <v>82.413560136292801</v>
      </c>
      <c r="C823">
        <v>19.928586451026799</v>
      </c>
      <c r="D823">
        <v>88.577006356419503</v>
      </c>
      <c r="E823">
        <v>19.7397115708158</v>
      </c>
      <c r="F823">
        <v>57.087479338296298</v>
      </c>
      <c r="G823">
        <v>96.982380259139902</v>
      </c>
      <c r="H823">
        <v>19.94433908812</v>
      </c>
      <c r="I823">
        <v>85.615449591645401</v>
      </c>
      <c r="J823">
        <v>47.802179140204601</v>
      </c>
      <c r="K823">
        <v>67.386674049271505</v>
      </c>
      <c r="L823">
        <v>76.550862254656096</v>
      </c>
      <c r="M823">
        <v>77.349132152272205</v>
      </c>
      <c r="N823">
        <v>44.272543784815099</v>
      </c>
      <c r="O823">
        <v>61.347822934583199</v>
      </c>
      <c r="P823">
        <v>49.946261372272502</v>
      </c>
      <c r="Q823">
        <v>43.812906677362399</v>
      </c>
      <c r="R823">
        <v>105.057129837121</v>
      </c>
      <c r="S823">
        <v>32.857813440385698</v>
      </c>
      <c r="T823">
        <v>8.0996398038928508</v>
      </c>
      <c r="U823">
        <v>60.071781314015901</v>
      </c>
      <c r="V823">
        <v>76.743782712255495</v>
      </c>
      <c r="W823">
        <v>44.906168671250299</v>
      </c>
      <c r="X823">
        <v>11.2686816161197</v>
      </c>
      <c r="Y823">
        <v>108.259842655849</v>
      </c>
      <c r="Z823">
        <v>15.572714981611499</v>
      </c>
      <c r="AA823">
        <v>47.487572144730002</v>
      </c>
      <c r="AB823">
        <v>65.268114656447807</v>
      </c>
      <c r="AC823">
        <v>79.894721852009994</v>
      </c>
      <c r="AD823">
        <v>73.409777473063102</v>
      </c>
      <c r="AE823">
        <v>0.38268419023376199</v>
      </c>
      <c r="AF823">
        <v>69.602447696525999</v>
      </c>
      <c r="AG823">
        <v>73.020817099572895</v>
      </c>
      <c r="AH823">
        <v>49.041750839905497</v>
      </c>
      <c r="AI823">
        <v>0.38268419023379402</v>
      </c>
      <c r="AJ823">
        <v>24.832578624369798</v>
      </c>
      <c r="AK823">
        <v>28.758701094730402</v>
      </c>
      <c r="AL823">
        <v>98.521596664703196</v>
      </c>
      <c r="AM823">
        <v>23.9602170746697</v>
      </c>
      <c r="AN823">
        <v>59.362623517786403</v>
      </c>
      <c r="AO823">
        <v>0.371895513135588</v>
      </c>
      <c r="AP823">
        <v>0.37064657003850798</v>
      </c>
      <c r="AQ823">
        <v>34.587481481482399</v>
      </c>
      <c r="AR823">
        <v>37.572324900820497</v>
      </c>
      <c r="AS823">
        <v>66.058936064837297</v>
      </c>
      <c r="AT823">
        <v>72.488851718037694</v>
      </c>
      <c r="AU823">
        <v>78.8979646900586</v>
      </c>
      <c r="AV823">
        <v>91.215124375688305</v>
      </c>
      <c r="AW823">
        <v>21.625952696362699</v>
      </c>
      <c r="AX823">
        <v>63.855841770456898</v>
      </c>
      <c r="AY823">
        <v>75.953220905287594</v>
      </c>
      <c r="AZ823">
        <v>57.853876083626702</v>
      </c>
      <c r="BA823">
        <v>0.38268419023365302</v>
      </c>
      <c r="BB823">
        <v>55.353828852504897</v>
      </c>
      <c r="BC823">
        <v>39.773198970319598</v>
      </c>
      <c r="BD823">
        <v>84.567608721754297</v>
      </c>
      <c r="BE823">
        <v>49.530277531484401</v>
      </c>
      <c r="BF823">
        <v>68.248645361984003</v>
      </c>
      <c r="BG823">
        <v>44.617813701905298</v>
      </c>
      <c r="BH823">
        <v>63.223404801356402</v>
      </c>
      <c r="BI823">
        <v>18.748977935233</v>
      </c>
      <c r="BJ823">
        <v>59.871213613835401</v>
      </c>
      <c r="BK823">
        <v>45.540016148987398</v>
      </c>
      <c r="BL823">
        <v>61.713954220063101</v>
      </c>
      <c r="BM823">
        <v>39.7450257797002</v>
      </c>
      <c r="BN823">
        <v>33.8587971030408</v>
      </c>
      <c r="BO823">
        <v>79.935189927907302</v>
      </c>
      <c r="BP823">
        <v>0.28982056664656197</v>
      </c>
      <c r="BQ823">
        <v>65.805516057350701</v>
      </c>
      <c r="BR823">
        <v>97.867389763598695</v>
      </c>
      <c r="BS823">
        <v>0.38126529761340999</v>
      </c>
      <c r="BT823">
        <v>62.786743068693802</v>
      </c>
      <c r="BU823">
        <v>82.979674887307397</v>
      </c>
      <c r="BV823">
        <v>10.9951084500711</v>
      </c>
      <c r="BW823">
        <v>39.750480345094502</v>
      </c>
      <c r="BX823">
        <v>0.37183490106466799</v>
      </c>
      <c r="BY823">
        <v>0.37064657003846502</v>
      </c>
      <c r="BZ823">
        <v>0.30743262003604299</v>
      </c>
      <c r="CA823">
        <v>33.527576616446702</v>
      </c>
      <c r="CB823">
        <v>0.38390421607931502</v>
      </c>
      <c r="CC823">
        <v>59.8213531835978</v>
      </c>
      <c r="CD823">
        <v>63.347869368458099</v>
      </c>
      <c r="CE823">
        <v>68.997400733988201</v>
      </c>
      <c r="CF823">
        <v>70.480774211715001</v>
      </c>
      <c r="CG823">
        <v>51.7181929655696</v>
      </c>
      <c r="CH823">
        <v>0.37183490106466699</v>
      </c>
      <c r="CI823">
        <v>0.37189551313556002</v>
      </c>
      <c r="CJ823">
        <v>77.755936362347896</v>
      </c>
      <c r="CK823">
        <v>41.213531880819303</v>
      </c>
      <c r="CL823">
        <v>24.8958797062629</v>
      </c>
      <c r="CM823">
        <v>72.777975059352002</v>
      </c>
      <c r="CN823">
        <v>60.325727555658197</v>
      </c>
      <c r="CO823">
        <v>66.645197274552899</v>
      </c>
      <c r="CP823">
        <v>60.679104209132703</v>
      </c>
      <c r="CQ823">
        <v>44.214135158599802</v>
      </c>
      <c r="CR823">
        <v>61.722950767819597</v>
      </c>
      <c r="CS823">
        <v>98.040525959087304</v>
      </c>
      <c r="CT823">
        <v>79.366694812218199</v>
      </c>
      <c r="CU823">
        <v>40.105031124569301</v>
      </c>
      <c r="CV823">
        <f>COUNTIF(B823:CU823,"&gt;1")</f>
        <v>85</v>
      </c>
    </row>
    <row r="824" spans="1:100" x14ac:dyDescent="0.2">
      <c r="A824" t="s">
        <v>743</v>
      </c>
      <c r="B824">
        <v>82.413560136292205</v>
      </c>
      <c r="C824">
        <v>19.928586451024699</v>
      </c>
      <c r="D824">
        <v>88.577006356417201</v>
      </c>
      <c r="E824">
        <v>19.7397115707567</v>
      </c>
      <c r="F824">
        <v>57.087479338292603</v>
      </c>
      <c r="G824">
        <v>96.982380259139603</v>
      </c>
      <c r="H824">
        <v>19.944339088119701</v>
      </c>
      <c r="I824">
        <v>85.615449591646694</v>
      </c>
      <c r="J824">
        <v>47.802179140203698</v>
      </c>
      <c r="K824">
        <v>67.386674049272401</v>
      </c>
      <c r="L824">
        <v>76.550862254719505</v>
      </c>
      <c r="M824">
        <v>77.3491321522731</v>
      </c>
      <c r="N824">
        <v>44.272543784814602</v>
      </c>
      <c r="O824">
        <v>61.347822934579099</v>
      </c>
      <c r="P824">
        <v>49.946261372276503</v>
      </c>
      <c r="Q824">
        <v>43.812906677362598</v>
      </c>
      <c r="R824">
        <v>105.05712983712</v>
      </c>
      <c r="S824">
        <v>32.857813440386998</v>
      </c>
      <c r="T824">
        <v>8.0996398038928703</v>
      </c>
      <c r="U824">
        <v>60.071781314017599</v>
      </c>
      <c r="V824">
        <v>76.7437827122572</v>
      </c>
      <c r="W824">
        <v>44.906168671246</v>
      </c>
      <c r="X824">
        <v>11.268681616127701</v>
      </c>
      <c r="Y824">
        <v>108.259842655847</v>
      </c>
      <c r="Z824">
        <v>15.572714981612</v>
      </c>
      <c r="AA824">
        <v>47.487572144730201</v>
      </c>
      <c r="AB824">
        <v>65.268114656447807</v>
      </c>
      <c r="AC824">
        <v>79.894721852005901</v>
      </c>
      <c r="AD824">
        <v>73.409777473062604</v>
      </c>
      <c r="AE824">
        <v>0.38268419023377598</v>
      </c>
      <c r="AF824">
        <v>69.602447699982093</v>
      </c>
      <c r="AG824">
        <v>73.020817099571801</v>
      </c>
      <c r="AH824">
        <v>49.041750839904701</v>
      </c>
      <c r="AI824">
        <v>0.38268419023380401</v>
      </c>
      <c r="AJ824">
        <v>24.832578624376701</v>
      </c>
      <c r="AK824">
        <v>28.758701094730299</v>
      </c>
      <c r="AL824">
        <v>98.521596664701093</v>
      </c>
      <c r="AM824">
        <v>23.960217074670101</v>
      </c>
      <c r="AN824">
        <v>59.3626235177871</v>
      </c>
      <c r="AO824">
        <v>0.371895513135588</v>
      </c>
      <c r="AP824">
        <v>0.37064657003857499</v>
      </c>
      <c r="AQ824">
        <v>34.587481481482797</v>
      </c>
      <c r="AR824">
        <v>37.572324900821101</v>
      </c>
      <c r="AS824">
        <v>66.058936064835393</v>
      </c>
      <c r="AT824">
        <v>72.488851718040706</v>
      </c>
      <c r="AU824">
        <v>78.897964690058899</v>
      </c>
      <c r="AV824">
        <v>91.215124375687196</v>
      </c>
      <c r="AW824">
        <v>21.6259526963646</v>
      </c>
      <c r="AX824">
        <v>63.855841770458802</v>
      </c>
      <c r="AY824">
        <v>75.953220905288603</v>
      </c>
      <c r="AZ824">
        <v>57.853876083626801</v>
      </c>
      <c r="BA824">
        <v>0.382684190233685</v>
      </c>
      <c r="BB824">
        <v>55.353828852505004</v>
      </c>
      <c r="BC824">
        <v>39.773198970319697</v>
      </c>
      <c r="BD824">
        <v>84.567608721753203</v>
      </c>
      <c r="BE824">
        <v>49.5302775314846</v>
      </c>
      <c r="BF824">
        <v>68.248645361983904</v>
      </c>
      <c r="BG824">
        <v>44.617813701904097</v>
      </c>
      <c r="BH824">
        <v>63.223404801357198</v>
      </c>
      <c r="BI824">
        <v>18.748977935232698</v>
      </c>
      <c r="BJ824">
        <v>59.871213613840901</v>
      </c>
      <c r="BK824">
        <v>45.540016148994397</v>
      </c>
      <c r="BL824">
        <v>61.713954220062597</v>
      </c>
      <c r="BM824">
        <v>39.745025779700597</v>
      </c>
      <c r="BN824">
        <v>33.8587971030422</v>
      </c>
      <c r="BO824">
        <v>79.935189927908297</v>
      </c>
      <c r="BP824">
        <v>0.28982056664656702</v>
      </c>
      <c r="BQ824">
        <v>65.8055160573509</v>
      </c>
      <c r="BR824">
        <v>97.867389763594701</v>
      </c>
      <c r="BS824">
        <v>0.38126529761317202</v>
      </c>
      <c r="BT824">
        <v>62.7867430686996</v>
      </c>
      <c r="BU824">
        <v>82.979674887307098</v>
      </c>
      <c r="BV824">
        <v>10.9951084500542</v>
      </c>
      <c r="BW824">
        <v>39.750480345095397</v>
      </c>
      <c r="BX824">
        <v>0.37183490106466999</v>
      </c>
      <c r="BY824">
        <v>0.37064657003846602</v>
      </c>
      <c r="BZ824">
        <v>0.30743262001486599</v>
      </c>
      <c r="CA824">
        <v>33.527576616445899</v>
      </c>
      <c r="CB824">
        <v>0.38390421607931902</v>
      </c>
      <c r="CC824">
        <v>59.8213531835978</v>
      </c>
      <c r="CD824">
        <v>63.347869368457097</v>
      </c>
      <c r="CE824">
        <v>68.997400733987007</v>
      </c>
      <c r="CF824">
        <v>70.480774211716394</v>
      </c>
      <c r="CG824">
        <v>51.718192965570303</v>
      </c>
      <c r="CH824">
        <v>0.37183490106466299</v>
      </c>
      <c r="CI824">
        <v>0.371895513135582</v>
      </c>
      <c r="CJ824">
        <v>77.755936362349104</v>
      </c>
      <c r="CK824">
        <v>41.213531880816298</v>
      </c>
      <c r="CL824">
        <v>24.895879706263301</v>
      </c>
      <c r="CM824">
        <v>72.777975059351306</v>
      </c>
      <c r="CN824">
        <v>60.325727555657402</v>
      </c>
      <c r="CO824">
        <v>66.645197274553496</v>
      </c>
      <c r="CP824">
        <v>60.679104209134401</v>
      </c>
      <c r="CQ824">
        <v>44.214135158598403</v>
      </c>
      <c r="CR824">
        <v>61.7229507678191</v>
      </c>
      <c r="CS824">
        <v>98.040525959087404</v>
      </c>
      <c r="CT824">
        <v>79.366694812218199</v>
      </c>
      <c r="CU824">
        <v>40.105031124569003</v>
      </c>
      <c r="CV824">
        <f>COUNTIF(B824:CU824,"&gt;1")</f>
        <v>85</v>
      </c>
    </row>
    <row r="825" spans="1:100" x14ac:dyDescent="0.2">
      <c r="A825" t="s">
        <v>745</v>
      </c>
      <c r="B825">
        <v>82.413560136290997</v>
      </c>
      <c r="C825">
        <v>19.928586451024699</v>
      </c>
      <c r="D825">
        <v>88.577006356418394</v>
      </c>
      <c r="E825">
        <v>19.739711570816102</v>
      </c>
      <c r="F825">
        <v>57.087479338293399</v>
      </c>
      <c r="G825">
        <v>96.982380259140598</v>
      </c>
      <c r="H825">
        <v>19.94433908812</v>
      </c>
      <c r="I825">
        <v>85.615449591648797</v>
      </c>
      <c r="J825">
        <v>47.802179140203997</v>
      </c>
      <c r="K825">
        <v>67.3866740492726</v>
      </c>
      <c r="L825">
        <v>76.550862254715696</v>
      </c>
      <c r="M825">
        <v>77.349132152272006</v>
      </c>
      <c r="N825">
        <v>44.272543784813102</v>
      </c>
      <c r="O825">
        <v>61.347822934577799</v>
      </c>
      <c r="P825">
        <v>49.946261372272602</v>
      </c>
      <c r="Q825">
        <v>43.812906677362797</v>
      </c>
      <c r="R825">
        <v>105.05712983711901</v>
      </c>
      <c r="S825">
        <v>32.857813440385598</v>
      </c>
      <c r="T825">
        <v>8.0996398038928508</v>
      </c>
      <c r="U825">
        <v>60.071781314015297</v>
      </c>
      <c r="V825">
        <v>76.7437827122546</v>
      </c>
      <c r="W825">
        <v>44.906168671245901</v>
      </c>
      <c r="X825">
        <v>11.2686816161191</v>
      </c>
      <c r="Y825">
        <v>108.259842655847</v>
      </c>
      <c r="Z825">
        <v>15.5727149816116</v>
      </c>
      <c r="AA825">
        <v>47.487572144731899</v>
      </c>
      <c r="AB825">
        <v>65.268114656448205</v>
      </c>
      <c r="AC825">
        <v>79.894721852009795</v>
      </c>
      <c r="AD825">
        <v>73.409777473062803</v>
      </c>
      <c r="AE825">
        <v>0.38268419023376199</v>
      </c>
      <c r="AF825">
        <v>69.602447699983301</v>
      </c>
      <c r="AG825">
        <v>73.020817099571801</v>
      </c>
      <c r="AH825">
        <v>49.041750839904701</v>
      </c>
      <c r="AI825">
        <v>0.382684190233676</v>
      </c>
      <c r="AJ825">
        <v>24.832578624376399</v>
      </c>
      <c r="AK825">
        <v>28.758701094730799</v>
      </c>
      <c r="AL825">
        <v>98.521596664704205</v>
      </c>
      <c r="AM825">
        <v>23.9602170746703</v>
      </c>
      <c r="AN825">
        <v>59.362623517787704</v>
      </c>
      <c r="AO825">
        <v>0.371895513135588</v>
      </c>
      <c r="AP825">
        <v>0.37064657003846602</v>
      </c>
      <c r="AQ825">
        <v>34.587481481483401</v>
      </c>
      <c r="AR825">
        <v>37.572324900820803</v>
      </c>
      <c r="AS825">
        <v>66.0589360648368</v>
      </c>
      <c r="AT825">
        <v>72.488851718041403</v>
      </c>
      <c r="AU825">
        <v>78.897964690059396</v>
      </c>
      <c r="AV825">
        <v>91.215124375689498</v>
      </c>
      <c r="AW825">
        <v>21.6259526963631</v>
      </c>
      <c r="AX825">
        <v>63.855841770459897</v>
      </c>
      <c r="AY825">
        <v>75.9532209052892</v>
      </c>
      <c r="AZ825">
        <v>57.853876083627704</v>
      </c>
      <c r="BA825">
        <v>0.38268419023365502</v>
      </c>
      <c r="BB825">
        <v>55.353828852505004</v>
      </c>
      <c r="BC825">
        <v>39.7731989703192</v>
      </c>
      <c r="BD825">
        <v>84.5676087217537</v>
      </c>
      <c r="BE825">
        <v>49.530277531484401</v>
      </c>
      <c r="BF825">
        <v>68.248645361985794</v>
      </c>
      <c r="BG825">
        <v>44.617813701904502</v>
      </c>
      <c r="BH825">
        <v>63.223404801357503</v>
      </c>
      <c r="BI825">
        <v>18.7489779352331</v>
      </c>
      <c r="BJ825">
        <v>59.871213613840702</v>
      </c>
      <c r="BK825">
        <v>45.5400161489883</v>
      </c>
      <c r="BL825">
        <v>61.713954220063599</v>
      </c>
      <c r="BM825">
        <v>39.745025779700399</v>
      </c>
      <c r="BN825">
        <v>33.858797103041802</v>
      </c>
      <c r="BO825">
        <v>79.935189927906805</v>
      </c>
      <c r="BP825">
        <v>0.28982056664656197</v>
      </c>
      <c r="BQ825">
        <v>65.805516057350701</v>
      </c>
      <c r="BR825">
        <v>97.867389763597103</v>
      </c>
      <c r="BS825">
        <v>0.381265297613399</v>
      </c>
      <c r="BT825">
        <v>62.7867430686996</v>
      </c>
      <c r="BU825">
        <v>82.979674887307496</v>
      </c>
      <c r="BV825">
        <v>10.9951084500706</v>
      </c>
      <c r="BW825">
        <v>39.750480345095298</v>
      </c>
      <c r="BX825">
        <v>0.37183490106466799</v>
      </c>
      <c r="BY825">
        <v>0.37064657003846702</v>
      </c>
      <c r="BZ825">
        <v>0.30743262001487698</v>
      </c>
      <c r="CA825">
        <v>33.527576616445899</v>
      </c>
      <c r="CB825">
        <v>0.383904216079334</v>
      </c>
      <c r="CC825">
        <v>59.821353183598397</v>
      </c>
      <c r="CD825">
        <v>63.347869368458802</v>
      </c>
      <c r="CE825">
        <v>68.997400733988997</v>
      </c>
      <c r="CF825">
        <v>70.480774211716394</v>
      </c>
      <c r="CG825">
        <v>51.718192965569898</v>
      </c>
      <c r="CH825">
        <v>0.371834901064659</v>
      </c>
      <c r="CI825">
        <v>0.371895513135581</v>
      </c>
      <c r="CJ825">
        <v>77.755936362349601</v>
      </c>
      <c r="CK825">
        <v>41.213531880819701</v>
      </c>
      <c r="CL825">
        <v>24.895879706263301</v>
      </c>
      <c r="CM825">
        <v>72.777975059352201</v>
      </c>
      <c r="CN825">
        <v>60.3257275556577</v>
      </c>
      <c r="CO825">
        <v>66.645197274553098</v>
      </c>
      <c r="CP825">
        <v>60.679104209134998</v>
      </c>
      <c r="CQ825">
        <v>44.2141351586002</v>
      </c>
      <c r="CR825">
        <v>61.722950767819</v>
      </c>
      <c r="CS825">
        <v>98.040525959088001</v>
      </c>
      <c r="CT825">
        <v>79.366694812219393</v>
      </c>
      <c r="CU825">
        <v>40.105031124568796</v>
      </c>
      <c r="CV825">
        <f>COUNTIF(B825:CU825,"&gt;1")</f>
        <v>85</v>
      </c>
    </row>
    <row r="826" spans="1:100" x14ac:dyDescent="0.2">
      <c r="A826" t="s">
        <v>746</v>
      </c>
      <c r="B826">
        <v>82.413560136291693</v>
      </c>
      <c r="C826">
        <v>19.928586451024699</v>
      </c>
      <c r="D826">
        <v>88.577006356418195</v>
      </c>
      <c r="E826">
        <v>19.739711570815999</v>
      </c>
      <c r="F826">
        <v>57.087479338294401</v>
      </c>
      <c r="G826">
        <v>96.982380259140498</v>
      </c>
      <c r="H826">
        <v>19.944339088120099</v>
      </c>
      <c r="I826">
        <v>85.615449591648698</v>
      </c>
      <c r="J826">
        <v>47.802179140215003</v>
      </c>
      <c r="K826">
        <v>67.386674049272102</v>
      </c>
      <c r="L826">
        <v>76.550862254718496</v>
      </c>
      <c r="M826">
        <v>77.349132152274194</v>
      </c>
      <c r="N826">
        <v>44.272543784814701</v>
      </c>
      <c r="O826">
        <v>61.347822934578801</v>
      </c>
      <c r="P826">
        <v>49.946261372271998</v>
      </c>
      <c r="Q826">
        <v>43.8129066773582</v>
      </c>
      <c r="R826">
        <v>105.057129837117</v>
      </c>
      <c r="S826">
        <v>32.8578134403852</v>
      </c>
      <c r="T826">
        <v>8.0996398038951707</v>
      </c>
      <c r="U826">
        <v>60.071781314016697</v>
      </c>
      <c r="V826">
        <v>76.743782712256603</v>
      </c>
      <c r="W826">
        <v>44.906168671259998</v>
      </c>
      <c r="X826">
        <v>11.268681616119499</v>
      </c>
      <c r="Y826">
        <v>108.259842655847</v>
      </c>
      <c r="Z826">
        <v>15.572714981611499</v>
      </c>
      <c r="AA826">
        <v>47.487572144729803</v>
      </c>
      <c r="AB826">
        <v>65.268114656447494</v>
      </c>
      <c r="AC826">
        <v>79.894721852009994</v>
      </c>
      <c r="AD826">
        <v>73.409777473063897</v>
      </c>
      <c r="AE826">
        <v>0.38268419023369599</v>
      </c>
      <c r="AF826">
        <v>69.602447699982207</v>
      </c>
      <c r="AG826">
        <v>73.0208170995719</v>
      </c>
      <c r="AH826">
        <v>49.0417508399076</v>
      </c>
      <c r="AI826">
        <v>0.38268419023368699</v>
      </c>
      <c r="AJ826">
        <v>24.832578624377</v>
      </c>
      <c r="AK826">
        <v>28.758701094748499</v>
      </c>
      <c r="AL826">
        <v>98.521596664701804</v>
      </c>
      <c r="AM826">
        <v>23.960217074670101</v>
      </c>
      <c r="AN826">
        <v>59.362623517786098</v>
      </c>
      <c r="AO826">
        <v>0.37189551313561497</v>
      </c>
      <c r="AP826">
        <v>0.37064657003846402</v>
      </c>
      <c r="AQ826">
        <v>34.587481481482399</v>
      </c>
      <c r="AR826">
        <v>37.572324900821201</v>
      </c>
      <c r="AS826">
        <v>66.058936064846193</v>
      </c>
      <c r="AT826">
        <v>72.488851718039598</v>
      </c>
      <c r="AU826">
        <v>78.897964690059098</v>
      </c>
      <c r="AV826">
        <v>91.215124375685505</v>
      </c>
      <c r="AW826">
        <v>21.625952696363399</v>
      </c>
      <c r="AX826">
        <v>63.855841770463499</v>
      </c>
      <c r="AY826">
        <v>75.953220905274094</v>
      </c>
      <c r="AZ826">
        <v>57.853876083626098</v>
      </c>
      <c r="BA826">
        <v>0.382684190233751</v>
      </c>
      <c r="BB826">
        <v>55.353828852505799</v>
      </c>
      <c r="BC826">
        <v>39.773198970319697</v>
      </c>
      <c r="BD826">
        <v>84.567608721753103</v>
      </c>
      <c r="BE826">
        <v>49.530277531482099</v>
      </c>
      <c r="BF826">
        <v>68.248645361985595</v>
      </c>
      <c r="BG826">
        <v>44.617813701905</v>
      </c>
      <c r="BH826">
        <v>63.223404801355699</v>
      </c>
      <c r="BI826">
        <v>18.748977935232801</v>
      </c>
      <c r="BJ826">
        <v>59.871213613842002</v>
      </c>
      <c r="BK826">
        <v>45.540016148988101</v>
      </c>
      <c r="BL826">
        <v>61.713954220062803</v>
      </c>
      <c r="BM826">
        <v>39.745025779699603</v>
      </c>
      <c r="BN826">
        <v>33.858797103041802</v>
      </c>
      <c r="BO826">
        <v>79.935189927903096</v>
      </c>
      <c r="BP826">
        <v>0.28982056664657402</v>
      </c>
      <c r="BQ826">
        <v>65.805516057350502</v>
      </c>
      <c r="BR826">
        <v>97.867389763596194</v>
      </c>
      <c r="BS826">
        <v>0.38126529761349098</v>
      </c>
      <c r="BT826">
        <v>62.786743068705</v>
      </c>
      <c r="BU826">
        <v>82.979674887306302</v>
      </c>
      <c r="BV826">
        <v>10.9951084500709</v>
      </c>
      <c r="BW826">
        <v>39.750480345095397</v>
      </c>
      <c r="BX826">
        <v>0.37183490106471101</v>
      </c>
      <c r="BY826">
        <v>0.37064657003846602</v>
      </c>
      <c r="BZ826">
        <v>0.307432620063955</v>
      </c>
      <c r="CA826">
        <v>33.527576616445799</v>
      </c>
      <c r="CB826">
        <v>0.38390421607938102</v>
      </c>
      <c r="CC826">
        <v>59.821353183598397</v>
      </c>
      <c r="CD826">
        <v>63.347869368458802</v>
      </c>
      <c r="CE826">
        <v>68.997400733988002</v>
      </c>
      <c r="CF826">
        <v>70.480774211712799</v>
      </c>
      <c r="CG826">
        <v>51.718192965569401</v>
      </c>
      <c r="CH826">
        <v>0.371834901064797</v>
      </c>
      <c r="CI826">
        <v>0.37189551313557401</v>
      </c>
      <c r="CJ826">
        <v>77.755936362350994</v>
      </c>
      <c r="CK826">
        <v>41.213531880784998</v>
      </c>
      <c r="CL826">
        <v>24.895879706263099</v>
      </c>
      <c r="CM826">
        <v>72.777975059190695</v>
      </c>
      <c r="CN826">
        <v>60.325727555657302</v>
      </c>
      <c r="CO826">
        <v>66.645197274552899</v>
      </c>
      <c r="CP826">
        <v>60.679104209135097</v>
      </c>
      <c r="CQ826">
        <v>44.214135158613601</v>
      </c>
      <c r="CR826">
        <v>61.722950767818503</v>
      </c>
      <c r="CS826">
        <v>98.040525959086906</v>
      </c>
      <c r="CT826">
        <v>79.366694812217702</v>
      </c>
      <c r="CU826">
        <v>40.105031124569201</v>
      </c>
      <c r="CV826">
        <f>COUNTIF(B826:CU826,"&gt;1")</f>
        <v>85</v>
      </c>
    </row>
    <row r="827" spans="1:100" x14ac:dyDescent="0.2">
      <c r="A827" t="s">
        <v>747</v>
      </c>
      <c r="B827">
        <v>82.413560136292801</v>
      </c>
      <c r="C827">
        <v>19.9285864510252</v>
      </c>
      <c r="D827">
        <v>88.577006356417201</v>
      </c>
      <c r="E827">
        <v>19.738660162106601</v>
      </c>
      <c r="F827">
        <v>57.084318009440302</v>
      </c>
      <c r="G827">
        <v>96.979956726078797</v>
      </c>
      <c r="H827">
        <v>19.944339088119399</v>
      </c>
      <c r="I827">
        <v>85.615449591649295</v>
      </c>
      <c r="J827">
        <v>47.791803576536203</v>
      </c>
      <c r="K827">
        <v>67.379123221336499</v>
      </c>
      <c r="L827">
        <v>76.550862254715099</v>
      </c>
      <c r="M827">
        <v>77.344295838382394</v>
      </c>
      <c r="N827">
        <v>44.269925573412003</v>
      </c>
      <c r="O827">
        <v>61.347822934577401</v>
      </c>
      <c r="P827">
        <v>49.946261372269703</v>
      </c>
      <c r="Q827">
        <v>43.812906677364502</v>
      </c>
      <c r="R827">
        <v>105.057129837117</v>
      </c>
      <c r="S827">
        <v>32.854540131368701</v>
      </c>
      <c r="T827">
        <v>8.0996398038928898</v>
      </c>
      <c r="U827">
        <v>60.065539112262698</v>
      </c>
      <c r="V827">
        <v>76.743782712256305</v>
      </c>
      <c r="W827">
        <v>44.901576209955103</v>
      </c>
      <c r="X827">
        <v>11.268681616118901</v>
      </c>
      <c r="Y827">
        <v>108.254631280821</v>
      </c>
      <c r="Z827">
        <v>15.5727149816123</v>
      </c>
      <c r="AA827">
        <v>47.487245623031399</v>
      </c>
      <c r="AB827">
        <v>65.268114656448205</v>
      </c>
      <c r="AC827">
        <v>79.894721852008303</v>
      </c>
      <c r="AD827">
        <v>73.409777473063798</v>
      </c>
      <c r="AE827">
        <v>0.382684190233824</v>
      </c>
      <c r="AF827">
        <v>69.599323727494607</v>
      </c>
      <c r="AG827">
        <v>73.015340684225194</v>
      </c>
      <c r="AH827">
        <v>49.041750839904097</v>
      </c>
      <c r="AI827">
        <v>0.38268419023380501</v>
      </c>
      <c r="AJ827">
        <v>24.832578624376801</v>
      </c>
      <c r="AK827">
        <v>28.758701094730299</v>
      </c>
      <c r="AL827">
        <v>98.510209434074497</v>
      </c>
      <c r="AM827">
        <v>23.956841107686699</v>
      </c>
      <c r="AN827">
        <v>59.3626235177857</v>
      </c>
      <c r="AO827">
        <v>0.371895513135583</v>
      </c>
      <c r="AP827">
        <v>0.37064657003846901</v>
      </c>
      <c r="AQ827">
        <v>34.5874814814822</v>
      </c>
      <c r="AR827">
        <v>37.5715533920743</v>
      </c>
      <c r="AS827">
        <v>66.058936064837695</v>
      </c>
      <c r="AT827">
        <v>72.488851718040195</v>
      </c>
      <c r="AU827">
        <v>78.785146980907697</v>
      </c>
      <c r="AV827">
        <v>91.211627899865505</v>
      </c>
      <c r="AW827">
        <v>21.625952696362699</v>
      </c>
      <c r="AX827">
        <v>63.855841770458497</v>
      </c>
      <c r="AY827">
        <v>75.941721311329999</v>
      </c>
      <c r="AZ827">
        <v>57.853876083628698</v>
      </c>
      <c r="BA827">
        <v>0.38268419089607297</v>
      </c>
      <c r="BB827">
        <v>55.353828852504599</v>
      </c>
      <c r="BC827">
        <v>35.271037963621602</v>
      </c>
      <c r="BD827">
        <v>84.563075370484995</v>
      </c>
      <c r="BE827">
        <v>49.530277531483499</v>
      </c>
      <c r="BF827">
        <v>68.2486453619847</v>
      </c>
      <c r="BG827">
        <v>44.617813701904097</v>
      </c>
      <c r="BH827">
        <v>63.217645593757503</v>
      </c>
      <c r="BI827">
        <v>18.748977935233</v>
      </c>
      <c r="BJ827">
        <v>59.871213613840197</v>
      </c>
      <c r="BK827">
        <v>45.540016148987</v>
      </c>
      <c r="BL827">
        <v>61.713954220065098</v>
      </c>
      <c r="BM827">
        <v>39.745025779700597</v>
      </c>
      <c r="BN827">
        <v>33.858797103042399</v>
      </c>
      <c r="BO827">
        <v>79.931615560187794</v>
      </c>
      <c r="BP827">
        <v>0.28982056664656303</v>
      </c>
      <c r="BQ827">
        <v>65.784299193204802</v>
      </c>
      <c r="BR827">
        <v>97.867389763597302</v>
      </c>
      <c r="BS827">
        <v>0.3812652976134</v>
      </c>
      <c r="BT827">
        <v>62.7867430686997</v>
      </c>
      <c r="BU827">
        <v>82.9720382101887</v>
      </c>
      <c r="BV827">
        <v>10.9951084500705</v>
      </c>
      <c r="BW827">
        <v>39.749461426596099</v>
      </c>
      <c r="BX827">
        <v>0.37183490106466999</v>
      </c>
      <c r="BY827">
        <v>0.37064657003846901</v>
      </c>
      <c r="BZ827">
        <v>0.30743262001488098</v>
      </c>
      <c r="CA827">
        <v>33.527576616274303</v>
      </c>
      <c r="CB827">
        <v>0.38390421607931202</v>
      </c>
      <c r="CC827">
        <v>59.815919933773799</v>
      </c>
      <c r="CD827">
        <v>63.338040394013802</v>
      </c>
      <c r="CE827">
        <v>68.997400733987902</v>
      </c>
      <c r="CF827">
        <v>70.480774211716195</v>
      </c>
      <c r="CG827">
        <v>44.149944177840098</v>
      </c>
      <c r="CH827">
        <v>0.37183490106380201</v>
      </c>
      <c r="CI827">
        <v>0.37189551313549501</v>
      </c>
      <c r="CJ827">
        <v>77.744484513670599</v>
      </c>
      <c r="CK827">
        <v>41.1997716573091</v>
      </c>
      <c r="CL827">
        <v>22.941077518745701</v>
      </c>
      <c r="CM827">
        <v>72.777975059350695</v>
      </c>
      <c r="CN827">
        <v>60.319951180913201</v>
      </c>
      <c r="CO827">
        <v>66.6451972745528</v>
      </c>
      <c r="CP827">
        <v>60.675857268206997</v>
      </c>
      <c r="CQ827">
        <v>44.206471544686103</v>
      </c>
      <c r="CR827">
        <v>61.722950767820898</v>
      </c>
      <c r="CS827">
        <v>98.040525959088399</v>
      </c>
      <c r="CT827">
        <v>79.366694812217801</v>
      </c>
      <c r="CU827">
        <v>40.102269711638399</v>
      </c>
      <c r="CV827">
        <f>COUNTIF(B827:CU827,"&gt;1")</f>
        <v>85</v>
      </c>
    </row>
    <row r="828" spans="1:100" x14ac:dyDescent="0.2">
      <c r="A828" t="s">
        <v>751</v>
      </c>
      <c r="B828">
        <v>82.413560136292702</v>
      </c>
      <c r="C828">
        <v>19.928586451024898</v>
      </c>
      <c r="D828">
        <v>88.577006356418494</v>
      </c>
      <c r="E828">
        <v>19.739711570815601</v>
      </c>
      <c r="F828">
        <v>57.087479338292603</v>
      </c>
      <c r="G828">
        <v>96.982380259138196</v>
      </c>
      <c r="H828">
        <v>19.944339088119701</v>
      </c>
      <c r="I828">
        <v>85.615449591649806</v>
      </c>
      <c r="J828">
        <v>47.802179140203499</v>
      </c>
      <c r="K828">
        <v>67.386674049272301</v>
      </c>
      <c r="L828">
        <v>76.5508622547176</v>
      </c>
      <c r="M828">
        <v>77.349132152272404</v>
      </c>
      <c r="N828">
        <v>44.272543784813003</v>
      </c>
      <c r="O828">
        <v>61.347822934577898</v>
      </c>
      <c r="P828">
        <v>49.946261372273</v>
      </c>
      <c r="Q828">
        <v>43.812906677362797</v>
      </c>
      <c r="R828">
        <v>105.05712983711901</v>
      </c>
      <c r="S828">
        <v>32.857813440385101</v>
      </c>
      <c r="T828">
        <v>8.0996398038928596</v>
      </c>
      <c r="U828">
        <v>60.071781314017201</v>
      </c>
      <c r="V828">
        <v>76.743782712254202</v>
      </c>
      <c r="W828">
        <v>44.906168671247201</v>
      </c>
      <c r="X828">
        <v>11.2686816161191</v>
      </c>
      <c r="Y828">
        <v>108.259842655846</v>
      </c>
      <c r="Z828">
        <v>15.5727149816116</v>
      </c>
      <c r="AA828">
        <v>47.487572144730997</v>
      </c>
      <c r="AB828">
        <v>65.268114656447196</v>
      </c>
      <c r="AC828">
        <v>79.894721852010903</v>
      </c>
      <c r="AD828">
        <v>73.409777473060103</v>
      </c>
      <c r="AE828">
        <v>0.38268419023375899</v>
      </c>
      <c r="AF828">
        <v>69.602447699980004</v>
      </c>
      <c r="AG828">
        <v>73.020817099570806</v>
      </c>
      <c r="AH828">
        <v>49.0417508399049</v>
      </c>
      <c r="AI828">
        <v>0.38268419023371703</v>
      </c>
      <c r="AJ828">
        <v>24.832578624376701</v>
      </c>
      <c r="AK828">
        <v>28.758701094730299</v>
      </c>
      <c r="AL828">
        <v>98.521596664704504</v>
      </c>
      <c r="AM828">
        <v>23.960217074669899</v>
      </c>
      <c r="AN828">
        <v>59.362623517786702</v>
      </c>
      <c r="AO828">
        <v>0.371895513135583</v>
      </c>
      <c r="AP828">
        <v>0.37064657003846502</v>
      </c>
      <c r="AQ828">
        <v>34.587481481482698</v>
      </c>
      <c r="AR828">
        <v>37.572324900820298</v>
      </c>
      <c r="AS828">
        <v>66.058936064838207</v>
      </c>
      <c r="AT828">
        <v>72.488851718042596</v>
      </c>
      <c r="AU828">
        <v>78.897964690058402</v>
      </c>
      <c r="AV828">
        <v>91.215124375687196</v>
      </c>
      <c r="AW828">
        <v>21.625952696358301</v>
      </c>
      <c r="AX828">
        <v>63.855841770457197</v>
      </c>
      <c r="AY828">
        <v>75.953220905290195</v>
      </c>
      <c r="AZ828">
        <v>57.853876083627199</v>
      </c>
      <c r="BA828">
        <v>0.38268419023371503</v>
      </c>
      <c r="BB828">
        <v>55.353828852504599</v>
      </c>
      <c r="BC828">
        <v>39.773198970320003</v>
      </c>
      <c r="BD828">
        <v>84.567608721753402</v>
      </c>
      <c r="BE828">
        <v>49.530277531483499</v>
      </c>
      <c r="BF828">
        <v>68.248645361984103</v>
      </c>
      <c r="BG828">
        <v>44.617813701905099</v>
      </c>
      <c r="BH828">
        <v>63.223404801357297</v>
      </c>
      <c r="BI828">
        <v>18.748977935233</v>
      </c>
      <c r="BJ828">
        <v>59.871213613842201</v>
      </c>
      <c r="BK828">
        <v>45.540016148987597</v>
      </c>
      <c r="BL828">
        <v>61.713954220062803</v>
      </c>
      <c r="BM828">
        <v>39.745025779699397</v>
      </c>
      <c r="BN828">
        <v>33.858797103042598</v>
      </c>
      <c r="BO828">
        <v>79.935189927907999</v>
      </c>
      <c r="BP828">
        <v>0.28982056664657102</v>
      </c>
      <c r="BQ828">
        <v>65.805516057350601</v>
      </c>
      <c r="BR828">
        <v>97.867389763597501</v>
      </c>
      <c r="BS828">
        <v>0.38126529761341699</v>
      </c>
      <c r="BT828">
        <v>62.786743068699501</v>
      </c>
      <c r="BU828">
        <v>82.979674887308505</v>
      </c>
      <c r="BV828">
        <v>10.9951084500705</v>
      </c>
      <c r="BW828">
        <v>39.7504803450948</v>
      </c>
      <c r="BX828">
        <v>0.37183490106466599</v>
      </c>
      <c r="BY828">
        <v>0.37064657003847101</v>
      </c>
      <c r="BZ828">
        <v>0.30743262001489402</v>
      </c>
      <c r="CA828">
        <v>33.527576616446098</v>
      </c>
      <c r="CB828">
        <v>0.383904216079333</v>
      </c>
      <c r="CC828">
        <v>59.821353183598099</v>
      </c>
      <c r="CD828">
        <v>63.347869368458198</v>
      </c>
      <c r="CE828">
        <v>68.997400733987504</v>
      </c>
      <c r="CF828">
        <v>70.480774211715598</v>
      </c>
      <c r="CG828">
        <v>51.718192965569898</v>
      </c>
      <c r="CH828">
        <v>0.37183490106466399</v>
      </c>
      <c r="CI828">
        <v>77.755936362349104</v>
      </c>
      <c r="CJ828">
        <v>41.213531880819097</v>
      </c>
      <c r="CK828">
        <v>24.895879706263301</v>
      </c>
      <c r="CL828">
        <v>72.777975059352698</v>
      </c>
      <c r="CM828">
        <v>60.3257275556577</v>
      </c>
      <c r="CN828">
        <v>66.645197274552899</v>
      </c>
      <c r="CO828">
        <v>60.679104209132198</v>
      </c>
      <c r="CP828">
        <v>44.214135158600001</v>
      </c>
      <c r="CQ828">
        <v>61.722950767818702</v>
      </c>
      <c r="CR828">
        <v>98.040525959087901</v>
      </c>
      <c r="CS828">
        <v>79.366694812217602</v>
      </c>
      <c r="CT828">
        <v>40.105031124568399</v>
      </c>
      <c r="CV828">
        <f>COUNTIF(B828:CU828,"&gt;1")</f>
        <v>85</v>
      </c>
    </row>
    <row r="829" spans="1:100" x14ac:dyDescent="0.2">
      <c r="A829" t="s">
        <v>752</v>
      </c>
      <c r="B829">
        <v>82.413560136291295</v>
      </c>
      <c r="C829">
        <v>19.928586451025001</v>
      </c>
      <c r="D829">
        <v>88.577006356418195</v>
      </c>
      <c r="E829">
        <v>19.739711570816201</v>
      </c>
      <c r="F829">
        <v>57.087479338292503</v>
      </c>
      <c r="G829">
        <v>96.982380259141195</v>
      </c>
      <c r="H829">
        <v>19.944339088119602</v>
      </c>
      <c r="I829">
        <v>85.615449591648797</v>
      </c>
      <c r="J829">
        <v>47.802179140203499</v>
      </c>
      <c r="K829">
        <v>67.386674049271505</v>
      </c>
      <c r="L829">
        <v>76.550862254720101</v>
      </c>
      <c r="M829">
        <v>77.349132152272702</v>
      </c>
      <c r="N829">
        <v>44.2725437848136</v>
      </c>
      <c r="O829">
        <v>61.347822934578197</v>
      </c>
      <c r="P829">
        <v>49.946261372273703</v>
      </c>
      <c r="Q829">
        <v>43.812906677362598</v>
      </c>
      <c r="R829">
        <v>105.057129837117</v>
      </c>
      <c r="S829">
        <v>32.857813440385598</v>
      </c>
      <c r="T829">
        <v>8.0996398038926394</v>
      </c>
      <c r="U829">
        <v>60.071781314017102</v>
      </c>
      <c r="V829">
        <v>76.743782712257897</v>
      </c>
      <c r="W829">
        <v>44.906168671246398</v>
      </c>
      <c r="X829">
        <v>11.2686816161193</v>
      </c>
      <c r="Y829">
        <v>108.259842655846</v>
      </c>
      <c r="Z829">
        <v>15.572714981611099</v>
      </c>
      <c r="AA829">
        <v>47.487572144731402</v>
      </c>
      <c r="AB829">
        <v>65.268114656447807</v>
      </c>
      <c r="AC829">
        <v>79.894721852009297</v>
      </c>
      <c r="AD829">
        <v>73.409777473064906</v>
      </c>
      <c r="AE829">
        <v>0.38268419023373601</v>
      </c>
      <c r="AF829">
        <v>69.602447699983401</v>
      </c>
      <c r="AG829">
        <v>73.020817099572</v>
      </c>
      <c r="AH829">
        <v>49.041750839904601</v>
      </c>
      <c r="AI829">
        <v>0.38268419023373801</v>
      </c>
      <c r="AJ829">
        <v>24.832578624376598</v>
      </c>
      <c r="AK829">
        <v>28.758701094730799</v>
      </c>
      <c r="AL829">
        <v>98.521596664702599</v>
      </c>
      <c r="AM829">
        <v>23.960217074670801</v>
      </c>
      <c r="AN829">
        <v>59.362623517786901</v>
      </c>
      <c r="AO829">
        <v>0.371895513135586</v>
      </c>
      <c r="AP829">
        <v>0.37064657003848001</v>
      </c>
      <c r="AQ829">
        <v>34.587481481483003</v>
      </c>
      <c r="AR829">
        <v>37.5723249008213</v>
      </c>
      <c r="AS829">
        <v>66.058936064836999</v>
      </c>
      <c r="AT829">
        <v>72.488851718041403</v>
      </c>
      <c r="AU829">
        <v>78.897964690058103</v>
      </c>
      <c r="AV829">
        <v>91.215124375686997</v>
      </c>
      <c r="AW829">
        <v>21.625952696362901</v>
      </c>
      <c r="AX829">
        <v>63.8558417704566</v>
      </c>
      <c r="AY829">
        <v>75.9532209052892</v>
      </c>
      <c r="AZ829">
        <v>57.853876083626901</v>
      </c>
      <c r="BA829">
        <v>0.38268419023375599</v>
      </c>
      <c r="BB829">
        <v>55.353828852504698</v>
      </c>
      <c r="BC829">
        <v>39.773198970319797</v>
      </c>
      <c r="BD829">
        <v>84.567608721752407</v>
      </c>
      <c r="BE829">
        <v>49.530277531483698</v>
      </c>
      <c r="BF829">
        <v>68.248645361984899</v>
      </c>
      <c r="BG829">
        <v>44.617813701904602</v>
      </c>
      <c r="BH829">
        <v>63.223404801356601</v>
      </c>
      <c r="BI829">
        <v>18.748977935232599</v>
      </c>
      <c r="BJ829">
        <v>59.871213613843203</v>
      </c>
      <c r="BK829">
        <v>45.540016148987696</v>
      </c>
      <c r="BL829">
        <v>61.713954220062398</v>
      </c>
      <c r="BM829">
        <v>39.7450257796988</v>
      </c>
      <c r="BN829">
        <v>33.858797103042498</v>
      </c>
      <c r="BO829">
        <v>79.935189927906507</v>
      </c>
      <c r="BP829">
        <v>0.28982056664655997</v>
      </c>
      <c r="BQ829">
        <v>65.805516057350104</v>
      </c>
      <c r="BR829">
        <v>97.867389763596407</v>
      </c>
      <c r="BS829">
        <v>0.38126529761341199</v>
      </c>
      <c r="BT829">
        <v>62.786743068699501</v>
      </c>
      <c r="BU829">
        <v>82.979674887307297</v>
      </c>
      <c r="BV829">
        <v>10.9951084500706</v>
      </c>
      <c r="BW829">
        <v>39.750480345091603</v>
      </c>
      <c r="BX829">
        <v>0.37183490106466999</v>
      </c>
      <c r="BY829">
        <v>0.37064657003846502</v>
      </c>
      <c r="BZ829">
        <v>0.30743262001489002</v>
      </c>
      <c r="CA829">
        <v>33.5275766164457</v>
      </c>
      <c r="CB829">
        <v>0.38390421607934599</v>
      </c>
      <c r="CC829">
        <v>59.821353183597701</v>
      </c>
      <c r="CD829">
        <v>63.347869368457303</v>
      </c>
      <c r="CE829">
        <v>68.997400733988997</v>
      </c>
      <c r="CF829">
        <v>70.4807742117098</v>
      </c>
      <c r="CG829">
        <v>51.718192965568797</v>
      </c>
      <c r="CH829">
        <v>0.37183490106468198</v>
      </c>
      <c r="CI829">
        <v>0.37189551313552199</v>
      </c>
      <c r="CJ829">
        <v>77.755936362348194</v>
      </c>
      <c r="CK829">
        <v>41.213531880818898</v>
      </c>
      <c r="CL829">
        <v>24.895879706263099</v>
      </c>
      <c r="CM829">
        <v>72.777975059349401</v>
      </c>
      <c r="CN829">
        <v>60.325727555657899</v>
      </c>
      <c r="CO829">
        <v>66.645197274553894</v>
      </c>
      <c r="CP829">
        <v>60.679104209133797</v>
      </c>
      <c r="CQ829">
        <v>44.2141351586003</v>
      </c>
      <c r="CR829">
        <v>61.722950767819199</v>
      </c>
      <c r="CS829">
        <v>98.040525959087105</v>
      </c>
      <c r="CT829">
        <v>79.366694812218398</v>
      </c>
      <c r="CU829">
        <v>40.1050311245694</v>
      </c>
      <c r="CV829">
        <f>COUNTIF(B829:CU829,"&gt;1")</f>
        <v>85</v>
      </c>
    </row>
    <row r="830" spans="1:100" x14ac:dyDescent="0.2">
      <c r="A830" t="s">
        <v>754</v>
      </c>
      <c r="B830">
        <v>82.413560136290997</v>
      </c>
      <c r="C830">
        <v>19.928586451024699</v>
      </c>
      <c r="D830">
        <v>88.577006356417996</v>
      </c>
      <c r="E830">
        <v>19.739711570816102</v>
      </c>
      <c r="F830">
        <v>57.087479338293399</v>
      </c>
      <c r="G830">
        <v>96.982380259140598</v>
      </c>
      <c r="H830">
        <v>19.94433908812</v>
      </c>
      <c r="I830">
        <v>85.615449591648797</v>
      </c>
      <c r="J830">
        <v>47.802179140203997</v>
      </c>
      <c r="K830">
        <v>67.3866740492726</v>
      </c>
      <c r="L830">
        <v>76.550862254715696</v>
      </c>
      <c r="M830">
        <v>77.349132152272006</v>
      </c>
      <c r="N830">
        <v>44.272543784813102</v>
      </c>
      <c r="O830">
        <v>61.347822934577799</v>
      </c>
      <c r="P830">
        <v>49.946261372272602</v>
      </c>
      <c r="Q830">
        <v>43.812906677362797</v>
      </c>
      <c r="R830">
        <v>105.05712983711901</v>
      </c>
      <c r="S830">
        <v>32.857813440385598</v>
      </c>
      <c r="T830">
        <v>8.0996398038928508</v>
      </c>
      <c r="U830">
        <v>60.071781314015297</v>
      </c>
      <c r="V830">
        <v>76.7437827122546</v>
      </c>
      <c r="W830">
        <v>44.906168671245901</v>
      </c>
      <c r="X830">
        <v>11.2686816161191</v>
      </c>
      <c r="Y830">
        <v>108.259842655847</v>
      </c>
      <c r="Z830">
        <v>15.5727149816116</v>
      </c>
      <c r="AA830">
        <v>47.487572144731899</v>
      </c>
      <c r="AB830">
        <v>65.268114656448205</v>
      </c>
      <c r="AC830">
        <v>79.894721852009795</v>
      </c>
      <c r="AD830">
        <v>73.409777473062803</v>
      </c>
      <c r="AE830">
        <v>0.38268419023376199</v>
      </c>
      <c r="AF830">
        <v>69.602447699983301</v>
      </c>
      <c r="AG830">
        <v>73.020817099571801</v>
      </c>
      <c r="AH830">
        <v>49.041750839904701</v>
      </c>
      <c r="AI830">
        <v>0.382684190233676</v>
      </c>
      <c r="AJ830">
        <v>24.825669657514698</v>
      </c>
      <c r="AK830">
        <v>28.758701094730799</v>
      </c>
      <c r="AL830">
        <v>98.521596664704205</v>
      </c>
      <c r="AM830">
        <v>23.9602170746703</v>
      </c>
      <c r="AN830">
        <v>59.362623517787704</v>
      </c>
      <c r="AO830">
        <v>0.371895513135587</v>
      </c>
      <c r="AP830">
        <v>0.37064657003846602</v>
      </c>
      <c r="AQ830">
        <v>34.587481481483401</v>
      </c>
      <c r="AR830">
        <v>37.572324900820803</v>
      </c>
      <c r="AS830">
        <v>66.0589360648368</v>
      </c>
      <c r="AT830">
        <v>72.488851718041403</v>
      </c>
      <c r="AU830">
        <v>78.897964690059396</v>
      </c>
      <c r="AV830">
        <v>91.215124375689498</v>
      </c>
      <c r="AW830">
        <v>21.6259526963631</v>
      </c>
      <c r="AX830">
        <v>63.855841770459897</v>
      </c>
      <c r="AY830">
        <v>75.9532209052892</v>
      </c>
      <c r="AZ830">
        <v>57.853876083627704</v>
      </c>
      <c r="BA830">
        <v>0.38268419023365502</v>
      </c>
      <c r="BB830">
        <v>55.353828852505004</v>
      </c>
      <c r="BC830">
        <v>39.7731989703192</v>
      </c>
      <c r="BD830">
        <v>84.567608721753601</v>
      </c>
      <c r="BE830">
        <v>49.530277531484401</v>
      </c>
      <c r="BF830">
        <v>68.248645361985794</v>
      </c>
      <c r="BG830">
        <v>44.617813701904502</v>
      </c>
      <c r="BH830">
        <v>63.223404801357503</v>
      </c>
      <c r="BI830">
        <v>18.7489779352331</v>
      </c>
      <c r="BJ830">
        <v>59.871213613840702</v>
      </c>
      <c r="BK830">
        <v>45.5400161489883</v>
      </c>
      <c r="BL830">
        <v>61.713954220063599</v>
      </c>
      <c r="BM830">
        <v>39.745025779700399</v>
      </c>
      <c r="BN830">
        <v>33.858797103041802</v>
      </c>
      <c r="BO830">
        <v>79.935189927906805</v>
      </c>
      <c r="BP830">
        <v>0.28982056664656197</v>
      </c>
      <c r="BQ830">
        <v>65.805516057350701</v>
      </c>
      <c r="BR830">
        <v>97.867389763597103</v>
      </c>
      <c r="BS830">
        <v>0.381265297613399</v>
      </c>
      <c r="BT830">
        <v>62.7867430686996</v>
      </c>
      <c r="BU830">
        <v>82.979674887307397</v>
      </c>
      <c r="BV830">
        <v>10.9951084500706</v>
      </c>
      <c r="BW830">
        <v>39.750480345095298</v>
      </c>
      <c r="BX830">
        <v>0.37183490106466799</v>
      </c>
      <c r="BY830">
        <v>0.37064657003846702</v>
      </c>
      <c r="BZ830">
        <v>0.30743262001487698</v>
      </c>
      <c r="CA830">
        <v>33.527576616445899</v>
      </c>
      <c r="CB830">
        <v>0.383904216079334</v>
      </c>
      <c r="CC830">
        <v>59.821353183598397</v>
      </c>
      <c r="CD830">
        <v>63.347869368458802</v>
      </c>
      <c r="CE830">
        <v>68.997400733988997</v>
      </c>
      <c r="CF830">
        <v>70.480774211716707</v>
      </c>
      <c r="CG830">
        <v>51.718192965569898</v>
      </c>
      <c r="CH830">
        <v>0.371834901064659</v>
      </c>
      <c r="CI830">
        <v>0.371895513135581</v>
      </c>
      <c r="CJ830">
        <v>77.755936362349601</v>
      </c>
      <c r="CK830">
        <v>41.213531880819701</v>
      </c>
      <c r="CL830">
        <v>24.895879706263301</v>
      </c>
      <c r="CM830">
        <v>72.777975059352201</v>
      </c>
      <c r="CN830">
        <v>60.3257275556577</v>
      </c>
      <c r="CO830">
        <v>66.645197274552999</v>
      </c>
      <c r="CP830">
        <v>60.679104209134998</v>
      </c>
      <c r="CQ830">
        <v>44.2141351586002</v>
      </c>
      <c r="CR830">
        <v>61.722950767819</v>
      </c>
      <c r="CS830">
        <v>98.040525959088001</v>
      </c>
      <c r="CT830">
        <v>79.366694812219393</v>
      </c>
      <c r="CU830">
        <v>40.105031124568796</v>
      </c>
      <c r="CV830">
        <f>COUNTIF(B830:CU830,"&gt;1")</f>
        <v>85</v>
      </c>
    </row>
    <row r="831" spans="1:100" x14ac:dyDescent="0.2">
      <c r="A831" t="s">
        <v>757</v>
      </c>
      <c r="B831">
        <v>82.413560136290897</v>
      </c>
      <c r="C831">
        <v>19.928586451024799</v>
      </c>
      <c r="D831">
        <v>88.577006356417698</v>
      </c>
      <c r="E831">
        <v>19.739711570815601</v>
      </c>
      <c r="F831">
        <v>57.087479338292802</v>
      </c>
      <c r="G831">
        <v>96.982380259139703</v>
      </c>
      <c r="H831">
        <v>19.9443390881199</v>
      </c>
      <c r="I831">
        <v>85.615449591649494</v>
      </c>
      <c r="J831">
        <v>47.802179140218101</v>
      </c>
      <c r="K831">
        <v>67.386674049272301</v>
      </c>
      <c r="L831">
        <v>76.550862254718595</v>
      </c>
      <c r="M831">
        <v>77.349132152272105</v>
      </c>
      <c r="N831">
        <v>44.272543784815099</v>
      </c>
      <c r="O831">
        <v>61.347822934578303</v>
      </c>
      <c r="P831">
        <v>49.946261372272801</v>
      </c>
      <c r="Q831">
        <v>43.8129066773635</v>
      </c>
      <c r="R831">
        <v>105.05712983711901</v>
      </c>
      <c r="S831">
        <v>32.857813440384703</v>
      </c>
      <c r="T831">
        <v>8.0996398038928294</v>
      </c>
      <c r="U831">
        <v>60.071781314018203</v>
      </c>
      <c r="V831">
        <v>76.7437827122572</v>
      </c>
      <c r="W831">
        <v>44.906168671246903</v>
      </c>
      <c r="X831">
        <v>11.2686816161191</v>
      </c>
      <c r="Y831">
        <v>108.259842655846</v>
      </c>
      <c r="Z831">
        <v>15.572714981611799</v>
      </c>
      <c r="AA831">
        <v>47.487572144730002</v>
      </c>
      <c r="AB831">
        <v>65.268114656446699</v>
      </c>
      <c r="AC831">
        <v>79.894721852010406</v>
      </c>
      <c r="AD831">
        <v>73.409777473062206</v>
      </c>
      <c r="AE831">
        <v>0.382684190233747</v>
      </c>
      <c r="AF831">
        <v>69.602447699981894</v>
      </c>
      <c r="AG831">
        <v>73.020817099571303</v>
      </c>
      <c r="AH831">
        <v>49.041750839904502</v>
      </c>
      <c r="AI831">
        <v>0.382684190233744</v>
      </c>
      <c r="AJ831">
        <v>24.832578624376499</v>
      </c>
      <c r="AK831">
        <v>28.7587010947307</v>
      </c>
      <c r="AL831">
        <v>98.521596664703395</v>
      </c>
      <c r="AM831">
        <v>23.960217074672698</v>
      </c>
      <c r="AN831">
        <v>59.362623517786297</v>
      </c>
      <c r="AO831">
        <v>0.37189551313558</v>
      </c>
      <c r="AP831">
        <v>0.37064657003840701</v>
      </c>
      <c r="AQ831">
        <v>34.587481481483003</v>
      </c>
      <c r="AR831">
        <v>37.572324900821201</v>
      </c>
      <c r="AS831">
        <v>66.058936064837397</v>
      </c>
      <c r="AT831">
        <v>72.488851718038603</v>
      </c>
      <c r="AU831">
        <v>78.897964690057705</v>
      </c>
      <c r="AV831">
        <v>91.215124375687395</v>
      </c>
      <c r="AW831">
        <v>21.625952696362699</v>
      </c>
      <c r="AX831">
        <v>63.855841770458397</v>
      </c>
      <c r="AY831">
        <v>75.953220905287097</v>
      </c>
      <c r="AZ831">
        <v>57.853876083627597</v>
      </c>
      <c r="BA831">
        <v>0.38268419023335598</v>
      </c>
      <c r="BB831">
        <v>55.353828852505004</v>
      </c>
      <c r="BC831">
        <v>39.773198970319498</v>
      </c>
      <c r="BD831">
        <v>84.567608721753004</v>
      </c>
      <c r="BE831">
        <v>49.530277531485197</v>
      </c>
      <c r="BF831">
        <v>68.248645361985197</v>
      </c>
      <c r="BG831">
        <v>44.617813701904197</v>
      </c>
      <c r="BH831">
        <v>63.223404801356402</v>
      </c>
      <c r="BI831">
        <v>18.748977935232801</v>
      </c>
      <c r="BJ831">
        <v>59.871213613841498</v>
      </c>
      <c r="BK831">
        <v>45.540016148988499</v>
      </c>
      <c r="BL831">
        <v>61.7139542200647</v>
      </c>
      <c r="BM831">
        <v>39.745025779700697</v>
      </c>
      <c r="BN831">
        <v>33.858797103042598</v>
      </c>
      <c r="BO831">
        <v>79.935189927909505</v>
      </c>
      <c r="BP831">
        <v>0.28982056664726003</v>
      </c>
      <c r="BQ831">
        <v>65.805516057351099</v>
      </c>
      <c r="BR831">
        <v>97.867389763597103</v>
      </c>
      <c r="BS831">
        <v>0.38126529761341099</v>
      </c>
      <c r="BT831">
        <v>62.786743068699998</v>
      </c>
      <c r="BU831">
        <v>82.979674887307198</v>
      </c>
      <c r="BV831">
        <v>10.9951084500706</v>
      </c>
      <c r="BW831">
        <v>39.750480345095397</v>
      </c>
      <c r="BX831">
        <v>0.37183490106466</v>
      </c>
      <c r="BY831">
        <v>0.37064657003846802</v>
      </c>
      <c r="BZ831">
        <v>0.30743262001489102</v>
      </c>
      <c r="CA831">
        <v>33.527576616445899</v>
      </c>
      <c r="CB831">
        <v>0.38390421607931202</v>
      </c>
      <c r="CC831">
        <v>59.821353183598497</v>
      </c>
      <c r="CD831">
        <v>63.347869368458703</v>
      </c>
      <c r="CE831">
        <v>68.9974007339884</v>
      </c>
      <c r="CF831">
        <v>70.480774211715996</v>
      </c>
      <c r="CG831">
        <v>51.718192965569898</v>
      </c>
      <c r="CH831">
        <v>0.37183490106469702</v>
      </c>
      <c r="CI831">
        <v>0.371895513135578</v>
      </c>
      <c r="CJ831">
        <v>77.755936362348805</v>
      </c>
      <c r="CK831">
        <v>41.213531880819502</v>
      </c>
      <c r="CL831">
        <v>24.895879706262601</v>
      </c>
      <c r="CM831">
        <v>72.777975059348705</v>
      </c>
      <c r="CN831">
        <v>60.3257275556576</v>
      </c>
      <c r="CO831">
        <v>66.645197274553396</v>
      </c>
      <c r="CP831">
        <v>60.679104209133399</v>
      </c>
      <c r="CQ831">
        <v>44.214135158599902</v>
      </c>
      <c r="CR831">
        <v>61.722950767819299</v>
      </c>
      <c r="CS831">
        <v>98.040525959088399</v>
      </c>
      <c r="CT831">
        <v>79.366694812217901</v>
      </c>
      <c r="CU831">
        <v>40.105031124569102</v>
      </c>
      <c r="CV831">
        <f>COUNTIF(B831:CU831,"&gt;1")</f>
        <v>85</v>
      </c>
    </row>
    <row r="832" spans="1:100" x14ac:dyDescent="0.2">
      <c r="A832" t="s">
        <v>767</v>
      </c>
      <c r="B832">
        <v>82.413560136292503</v>
      </c>
      <c r="C832">
        <v>19.928586451024799</v>
      </c>
      <c r="D832">
        <v>88.577006356417897</v>
      </c>
      <c r="E832">
        <v>19.739711570815999</v>
      </c>
      <c r="F832">
        <v>57.087479338293498</v>
      </c>
      <c r="G832">
        <v>96.982380259141394</v>
      </c>
      <c r="H832">
        <v>19.944339088119701</v>
      </c>
      <c r="I832">
        <v>85.615449591653999</v>
      </c>
      <c r="J832">
        <v>47.802179140202398</v>
      </c>
      <c r="K832">
        <v>67.386674049271093</v>
      </c>
      <c r="L832">
        <v>76.550862254721594</v>
      </c>
      <c r="M832">
        <v>77.349132152272105</v>
      </c>
      <c r="N832">
        <v>44.272543784814602</v>
      </c>
      <c r="O832">
        <v>61.347822934578403</v>
      </c>
      <c r="P832">
        <v>49.9462613722729</v>
      </c>
      <c r="Q832">
        <v>43.8129066773636</v>
      </c>
      <c r="R832">
        <v>105.057129837115</v>
      </c>
      <c r="S832">
        <v>32.857813440385598</v>
      </c>
      <c r="T832">
        <v>8.0996398038927495</v>
      </c>
      <c r="U832">
        <v>60.071781314016903</v>
      </c>
      <c r="V832">
        <v>76.743782712255793</v>
      </c>
      <c r="W832">
        <v>44.906168671246498</v>
      </c>
      <c r="X832">
        <v>11.2686816161191</v>
      </c>
      <c r="Y832">
        <v>108.259842655846</v>
      </c>
      <c r="Z832">
        <v>15.572714981611799</v>
      </c>
      <c r="AA832">
        <v>47.487572144730997</v>
      </c>
      <c r="AB832">
        <v>65.268114656447807</v>
      </c>
      <c r="AC832">
        <v>79.894721852009695</v>
      </c>
      <c r="AD832">
        <v>73.409777473063002</v>
      </c>
      <c r="AE832">
        <v>0.382684190233958</v>
      </c>
      <c r="AF832">
        <v>69.6024476999808</v>
      </c>
      <c r="AG832">
        <v>73.020817099571104</v>
      </c>
      <c r="AH832">
        <v>49.041750839904502</v>
      </c>
      <c r="AI832">
        <v>0.38268419023371297</v>
      </c>
      <c r="AJ832">
        <v>24.832578624376598</v>
      </c>
      <c r="AK832">
        <v>28.758701094729702</v>
      </c>
      <c r="AL832">
        <v>98.521596664702699</v>
      </c>
      <c r="AM832">
        <v>23.960217074669899</v>
      </c>
      <c r="AN832">
        <v>59.3626235177857</v>
      </c>
      <c r="AO832">
        <v>0.371895513135586</v>
      </c>
      <c r="AP832">
        <v>0.37064657003843998</v>
      </c>
      <c r="AQ832">
        <v>34.587481481483699</v>
      </c>
      <c r="AR832">
        <v>37.572324900820803</v>
      </c>
      <c r="AS832">
        <v>66.058936064837397</v>
      </c>
      <c r="AT832">
        <v>72.488851718041701</v>
      </c>
      <c r="AU832">
        <v>78.897964690059993</v>
      </c>
      <c r="AV832">
        <v>91.215124375685406</v>
      </c>
      <c r="AW832">
        <v>21.625952696363001</v>
      </c>
      <c r="AX832">
        <v>63.855841770457303</v>
      </c>
      <c r="AY832">
        <v>75.953220905288703</v>
      </c>
      <c r="AZ832">
        <v>57.8538760836271</v>
      </c>
      <c r="BA832">
        <v>0.38268419023376299</v>
      </c>
      <c r="BB832">
        <v>55.3538288525044</v>
      </c>
      <c r="BC832">
        <v>39.7731989703191</v>
      </c>
      <c r="BD832">
        <v>84.567608721753103</v>
      </c>
      <c r="BE832">
        <v>49.530277531482099</v>
      </c>
      <c r="BF832">
        <v>68.248645361986107</v>
      </c>
      <c r="BG832">
        <v>44.617813701901802</v>
      </c>
      <c r="BH832">
        <v>63.223404801357198</v>
      </c>
      <c r="BI832">
        <v>18.748977935233</v>
      </c>
      <c r="BJ832">
        <v>59.871213613840197</v>
      </c>
      <c r="BK832">
        <v>45.540016148988101</v>
      </c>
      <c r="BL832">
        <v>61.713954220063499</v>
      </c>
      <c r="BM832">
        <v>39.745025779698999</v>
      </c>
      <c r="BN832">
        <v>33.858797103041802</v>
      </c>
      <c r="BO832">
        <v>79.935189927909207</v>
      </c>
      <c r="BP832">
        <v>0.28982056664724998</v>
      </c>
      <c r="BQ832">
        <v>65.805516057350601</v>
      </c>
      <c r="BR832">
        <v>97.867389763600897</v>
      </c>
      <c r="BS832">
        <v>0.38126529761336903</v>
      </c>
      <c r="BT832">
        <v>62.7867430686996</v>
      </c>
      <c r="BU832">
        <v>82.979674887308093</v>
      </c>
      <c r="BV832">
        <v>10.9951084500705</v>
      </c>
      <c r="BW832">
        <v>39.750480345094601</v>
      </c>
      <c r="BX832">
        <v>0.37183490106397898</v>
      </c>
      <c r="BY832">
        <v>0.37064657003846302</v>
      </c>
      <c r="BZ832">
        <v>0.30743262001492599</v>
      </c>
      <c r="CA832">
        <v>33.527576616446098</v>
      </c>
      <c r="CB832">
        <v>0.38390421607929998</v>
      </c>
      <c r="CC832">
        <v>59.821353183597701</v>
      </c>
      <c r="CD832">
        <v>63.347869368456799</v>
      </c>
      <c r="CE832">
        <v>68.997400733990204</v>
      </c>
      <c r="CF832">
        <v>70.480774211715996</v>
      </c>
      <c r="CG832">
        <v>51.718192965569401</v>
      </c>
      <c r="CH832">
        <v>0.37183490106467099</v>
      </c>
      <c r="CI832">
        <v>0.371895513135585</v>
      </c>
      <c r="CJ832">
        <v>77.755936362343803</v>
      </c>
      <c r="CK832">
        <v>41.213531880818799</v>
      </c>
      <c r="CL832">
        <v>24.895879706263301</v>
      </c>
      <c r="CM832">
        <v>72.777975059349998</v>
      </c>
      <c r="CN832">
        <v>60.325727555657501</v>
      </c>
      <c r="CO832">
        <v>66.645197274553595</v>
      </c>
      <c r="CP832">
        <v>60.679104209133399</v>
      </c>
      <c r="CQ832">
        <v>44.214135158600698</v>
      </c>
      <c r="CR832">
        <v>61.722950767818901</v>
      </c>
      <c r="CS832">
        <v>98.0405259590881</v>
      </c>
      <c r="CT832">
        <v>79.366694812217403</v>
      </c>
      <c r="CU832">
        <v>40.105031124570097</v>
      </c>
      <c r="CV832">
        <f>COUNTIF(B832:CU832,"&gt;1")</f>
        <v>85</v>
      </c>
    </row>
    <row r="833" spans="1:100" x14ac:dyDescent="0.2">
      <c r="A833" t="s">
        <v>768</v>
      </c>
      <c r="B833">
        <v>82.413560136291693</v>
      </c>
      <c r="C833">
        <v>19.928586451025001</v>
      </c>
      <c r="D833">
        <v>88.577006356417002</v>
      </c>
      <c r="E833">
        <v>19.739711570815999</v>
      </c>
      <c r="F833">
        <v>57.0874793382931</v>
      </c>
      <c r="G833">
        <v>96.982380259140399</v>
      </c>
      <c r="H833">
        <v>19.944339088119399</v>
      </c>
      <c r="I833">
        <v>85.6154495916484</v>
      </c>
      <c r="J833">
        <v>47.802179140203798</v>
      </c>
      <c r="K833">
        <v>67.3866740492725</v>
      </c>
      <c r="L833">
        <v>76.550862254720201</v>
      </c>
      <c r="M833">
        <v>77.349132152272603</v>
      </c>
      <c r="N833">
        <v>44.2725437848148</v>
      </c>
      <c r="O833">
        <v>61.347822934578801</v>
      </c>
      <c r="P833">
        <v>49.946261372271401</v>
      </c>
      <c r="Q833">
        <v>43.812906677362903</v>
      </c>
      <c r="R833">
        <v>105.057129837118</v>
      </c>
      <c r="S833">
        <v>32.857813440385598</v>
      </c>
      <c r="T833">
        <v>8.0996398038928596</v>
      </c>
      <c r="U833">
        <v>60.0717813140175</v>
      </c>
      <c r="V833">
        <v>76.743782712255793</v>
      </c>
      <c r="W833">
        <v>44.906168671246398</v>
      </c>
      <c r="X833">
        <v>11.2686816161191</v>
      </c>
      <c r="Y833">
        <v>108.259842655846</v>
      </c>
      <c r="Z833">
        <v>15.572714981614</v>
      </c>
      <c r="AA833">
        <v>47.487572144729903</v>
      </c>
      <c r="AB833">
        <v>65.268114656446699</v>
      </c>
      <c r="AC833">
        <v>79.894721852009397</v>
      </c>
      <c r="AD833">
        <v>73.409777473062405</v>
      </c>
      <c r="AE833">
        <v>0.38268419023377298</v>
      </c>
      <c r="AF833">
        <v>69.602447699981596</v>
      </c>
      <c r="AG833">
        <v>73.020817099572596</v>
      </c>
      <c r="AH833">
        <v>49.041750839904999</v>
      </c>
      <c r="AI833">
        <v>0.38268419023379902</v>
      </c>
      <c r="AJ833">
        <v>24.832578624376598</v>
      </c>
      <c r="AK833">
        <v>28.758701094671299</v>
      </c>
      <c r="AL833">
        <v>98.521596664703793</v>
      </c>
      <c r="AM833">
        <v>23.9602170746704</v>
      </c>
      <c r="AN833">
        <v>59.362623517785899</v>
      </c>
      <c r="AO833">
        <v>0.37189551313558</v>
      </c>
      <c r="AP833">
        <v>0.37064657003847601</v>
      </c>
      <c r="AQ833">
        <v>34.587481481483998</v>
      </c>
      <c r="AR833">
        <v>37.572324900821101</v>
      </c>
      <c r="AS833">
        <v>66.058936064837297</v>
      </c>
      <c r="AT833">
        <v>72.488851718041701</v>
      </c>
      <c r="AU833">
        <v>78.897964690057407</v>
      </c>
      <c r="AV833">
        <v>91.215124375686301</v>
      </c>
      <c r="AW833">
        <v>21.6259526963632</v>
      </c>
      <c r="AX833">
        <v>63.855841770457701</v>
      </c>
      <c r="AY833">
        <v>75.953220905289399</v>
      </c>
      <c r="AZ833">
        <v>57.853876083626602</v>
      </c>
      <c r="BA833">
        <v>0.38268419023372102</v>
      </c>
      <c r="BB833">
        <v>55.353828852505799</v>
      </c>
      <c r="BC833">
        <v>39.773198970319697</v>
      </c>
      <c r="BD833">
        <v>84.567608721749906</v>
      </c>
      <c r="BE833">
        <v>49.530277531483399</v>
      </c>
      <c r="BF833">
        <v>68.248645361984202</v>
      </c>
      <c r="BG833">
        <v>44.617813701903998</v>
      </c>
      <c r="BH833">
        <v>63.223404801357297</v>
      </c>
      <c r="BI833">
        <v>18.748977935233299</v>
      </c>
      <c r="BJ833">
        <v>59.8712136138411</v>
      </c>
      <c r="BK833">
        <v>45.5400161489883</v>
      </c>
      <c r="BL833">
        <v>61.713954220063002</v>
      </c>
      <c r="BM833">
        <v>39.7450257797002</v>
      </c>
      <c r="BN833">
        <v>33.858797103042001</v>
      </c>
      <c r="BO833">
        <v>79.935189927906194</v>
      </c>
      <c r="BP833">
        <v>0.28982056664655698</v>
      </c>
      <c r="BQ833">
        <v>65.8055160573508</v>
      </c>
      <c r="BR833">
        <v>97.867389763596606</v>
      </c>
      <c r="BS833">
        <v>0.38126529761344102</v>
      </c>
      <c r="BT833">
        <v>62.786743068700197</v>
      </c>
      <c r="BU833">
        <v>82.979674887308306</v>
      </c>
      <c r="BV833">
        <v>10.9951084500701</v>
      </c>
      <c r="BW833">
        <v>39.750480345095397</v>
      </c>
      <c r="BX833">
        <v>0.37183490106467099</v>
      </c>
      <c r="BY833">
        <v>0.37064657003846702</v>
      </c>
      <c r="BZ833">
        <v>0.30743262000305599</v>
      </c>
      <c r="CA833">
        <v>33.527576616446098</v>
      </c>
      <c r="CB833">
        <v>0.38390421607931902</v>
      </c>
      <c r="CC833">
        <v>59.821353183597999</v>
      </c>
      <c r="CD833">
        <v>63.347869368459001</v>
      </c>
      <c r="CE833">
        <v>68.9974007339884</v>
      </c>
      <c r="CF833">
        <v>70.480774211717602</v>
      </c>
      <c r="CG833">
        <v>51.718192965570402</v>
      </c>
      <c r="CH833">
        <v>0.37183490106496597</v>
      </c>
      <c r="CI833">
        <v>0.371895513135581</v>
      </c>
      <c r="CJ833">
        <v>77.755936362349502</v>
      </c>
      <c r="CK833">
        <v>41.213531880819602</v>
      </c>
      <c r="CL833">
        <v>24.895879706263099</v>
      </c>
      <c r="CM833">
        <v>72.777975059352897</v>
      </c>
      <c r="CN833">
        <v>60.325727555656997</v>
      </c>
      <c r="CO833">
        <v>66.645197274553496</v>
      </c>
      <c r="CP833">
        <v>60.679104209133797</v>
      </c>
      <c r="CQ833">
        <v>44.214135158599603</v>
      </c>
      <c r="CR833">
        <v>61.722950767819498</v>
      </c>
      <c r="CS833">
        <v>98.040525959087105</v>
      </c>
      <c r="CT833">
        <v>79.366694812221397</v>
      </c>
      <c r="CU833">
        <v>40.1050311245695</v>
      </c>
      <c r="CV833">
        <f>COUNTIF(B833:CU833,"&gt;1")</f>
        <v>85</v>
      </c>
    </row>
    <row r="834" spans="1:100" x14ac:dyDescent="0.2">
      <c r="A834" t="s">
        <v>769</v>
      </c>
      <c r="B834">
        <v>82.413560136292503</v>
      </c>
      <c r="C834">
        <v>19.9285864510253</v>
      </c>
      <c r="D834">
        <v>88.577006356416504</v>
      </c>
      <c r="E834">
        <v>19.739711570815899</v>
      </c>
      <c r="F834">
        <v>57.087479338293001</v>
      </c>
      <c r="G834">
        <v>96.982380259139802</v>
      </c>
      <c r="H834">
        <v>19.944339088120199</v>
      </c>
      <c r="I834">
        <v>85.615449591650503</v>
      </c>
      <c r="J834">
        <v>47.802179140204302</v>
      </c>
      <c r="K834">
        <v>67.386674049271406</v>
      </c>
      <c r="L834">
        <v>76.550862254718695</v>
      </c>
      <c r="M834">
        <v>77.349132152273697</v>
      </c>
      <c r="N834">
        <v>44.272543784812697</v>
      </c>
      <c r="O834">
        <v>61.347822934580698</v>
      </c>
      <c r="P834">
        <v>49.946261372272403</v>
      </c>
      <c r="Q834">
        <v>43.812906677363699</v>
      </c>
      <c r="R834">
        <v>105.057129837118</v>
      </c>
      <c r="S834">
        <v>32.857813440387098</v>
      </c>
      <c r="T834">
        <v>8.0996398038928294</v>
      </c>
      <c r="U834">
        <v>60.071781314018303</v>
      </c>
      <c r="V834">
        <v>76.743782712256106</v>
      </c>
      <c r="W834">
        <v>44.906168671246</v>
      </c>
      <c r="X834">
        <v>11.2686816161191</v>
      </c>
      <c r="Y834">
        <v>108.259842655848</v>
      </c>
      <c r="Z834">
        <v>15.5727149816116</v>
      </c>
      <c r="AA834">
        <v>47.487572144730102</v>
      </c>
      <c r="AB834">
        <v>65.268114656448105</v>
      </c>
      <c r="AC834">
        <v>79.894721852011301</v>
      </c>
      <c r="AD834">
        <v>73.409777473062306</v>
      </c>
      <c r="AE834">
        <v>0.38268419023376099</v>
      </c>
      <c r="AF834">
        <v>69.602447699982605</v>
      </c>
      <c r="AG834">
        <v>73.020817099572497</v>
      </c>
      <c r="AH834">
        <v>49.041750839904601</v>
      </c>
      <c r="AI834">
        <v>0.38268419023384997</v>
      </c>
      <c r="AJ834">
        <v>24.8325786243769</v>
      </c>
      <c r="AK834">
        <v>28.75870109473</v>
      </c>
      <c r="AL834">
        <v>98.521596664702102</v>
      </c>
      <c r="AM834">
        <v>23.9602170746703</v>
      </c>
      <c r="AN834">
        <v>59.362623517784897</v>
      </c>
      <c r="AO834">
        <v>0.371895513135589</v>
      </c>
      <c r="AP834">
        <v>0.370646570038481</v>
      </c>
      <c r="AQ834">
        <v>34.587481481483302</v>
      </c>
      <c r="AR834">
        <v>37.5723249008213</v>
      </c>
      <c r="AS834">
        <v>66.058936064837894</v>
      </c>
      <c r="AT834">
        <v>72.488851718041502</v>
      </c>
      <c r="AU834">
        <v>78.897964690058203</v>
      </c>
      <c r="AV834">
        <v>91.215124375687495</v>
      </c>
      <c r="AW834">
        <v>21.625952696362798</v>
      </c>
      <c r="AX834">
        <v>63.855841770458298</v>
      </c>
      <c r="AY834">
        <v>75.953220905288504</v>
      </c>
      <c r="AZ834">
        <v>57.853876083627</v>
      </c>
      <c r="BA834">
        <v>0.382684190233748</v>
      </c>
      <c r="BB834">
        <v>55.353828852504599</v>
      </c>
      <c r="BC834">
        <v>39.773198970319598</v>
      </c>
      <c r="BD834">
        <v>84.567608721754397</v>
      </c>
      <c r="BE834">
        <v>49.530277531482803</v>
      </c>
      <c r="BF834">
        <v>68.248645361984202</v>
      </c>
      <c r="BG834">
        <v>44.617813701904304</v>
      </c>
      <c r="BH834">
        <v>63.223404801357297</v>
      </c>
      <c r="BI834">
        <v>18.748977935233199</v>
      </c>
      <c r="BJ834">
        <v>59.871213613840901</v>
      </c>
      <c r="BK834">
        <v>45.5400161489871</v>
      </c>
      <c r="BL834">
        <v>61.7139542200634</v>
      </c>
      <c r="BM834">
        <v>39.745025779698899</v>
      </c>
      <c r="BN834">
        <v>33.858797103043898</v>
      </c>
      <c r="BO834">
        <v>79.935189927908993</v>
      </c>
      <c r="BP834">
        <v>0.28982056664656197</v>
      </c>
      <c r="BQ834">
        <v>65.8055160573509</v>
      </c>
      <c r="BR834">
        <v>97.867389763598993</v>
      </c>
      <c r="BS834">
        <v>0.38126529761309802</v>
      </c>
      <c r="BT834">
        <v>62.786743068699501</v>
      </c>
      <c r="BU834">
        <v>82.979674887304697</v>
      </c>
      <c r="BV834">
        <v>10.9951084500706</v>
      </c>
      <c r="BW834">
        <v>39.7504803450949</v>
      </c>
      <c r="BX834">
        <v>0.37183490106466699</v>
      </c>
      <c r="BY834">
        <v>0.37064657003846802</v>
      </c>
      <c r="BZ834">
        <v>0.30743262000309901</v>
      </c>
      <c r="CA834">
        <v>33.527576616446403</v>
      </c>
      <c r="CB834">
        <v>0.38390421607931702</v>
      </c>
      <c r="CC834">
        <v>59.821353183597701</v>
      </c>
      <c r="CD834">
        <v>63.347869368458198</v>
      </c>
      <c r="CE834">
        <v>68.9974007339883</v>
      </c>
      <c r="CF834">
        <v>70.480774211715001</v>
      </c>
      <c r="CG834">
        <v>51.718192965570303</v>
      </c>
      <c r="CH834">
        <v>0.37183490106466999</v>
      </c>
      <c r="CI834">
        <v>0.371895513135579</v>
      </c>
      <c r="CJ834">
        <v>77.755936362347498</v>
      </c>
      <c r="CK834">
        <v>41.213531880819701</v>
      </c>
      <c r="CL834">
        <v>24.895879706263202</v>
      </c>
      <c r="CM834">
        <v>72.777975059350993</v>
      </c>
      <c r="CN834">
        <v>60.325727555658503</v>
      </c>
      <c r="CO834">
        <v>66.645197274551606</v>
      </c>
      <c r="CP834">
        <v>60.679104209135197</v>
      </c>
      <c r="CQ834">
        <v>44.214135158600698</v>
      </c>
      <c r="CR834">
        <v>61.722950767819597</v>
      </c>
      <c r="CS834">
        <v>98.040525959088498</v>
      </c>
      <c r="CT834">
        <v>79.366694812217503</v>
      </c>
      <c r="CU834">
        <v>40.1050311245695</v>
      </c>
      <c r="CV834">
        <f>COUNTIF(B834:CU834,"&gt;1")</f>
        <v>85</v>
      </c>
    </row>
    <row r="835" spans="1:100" x14ac:dyDescent="0.2">
      <c r="A835" t="s">
        <v>770</v>
      </c>
      <c r="B835">
        <v>82.413560136292006</v>
      </c>
      <c r="C835">
        <v>19.928586451024898</v>
      </c>
      <c r="D835">
        <v>88.577006356418295</v>
      </c>
      <c r="E835">
        <v>19.739711570815999</v>
      </c>
      <c r="F835">
        <v>57.0874793382932</v>
      </c>
      <c r="G835">
        <v>96.982380259139404</v>
      </c>
      <c r="H835">
        <v>19.9443390881267</v>
      </c>
      <c r="I835">
        <v>85.615449591648002</v>
      </c>
      <c r="J835">
        <v>47.802179140203599</v>
      </c>
      <c r="K835">
        <v>67.386674049272301</v>
      </c>
      <c r="L835">
        <v>76.550862254718595</v>
      </c>
      <c r="M835">
        <v>77.349132152266407</v>
      </c>
      <c r="N835">
        <v>44.272543784814502</v>
      </c>
      <c r="O835">
        <v>61.347822934579803</v>
      </c>
      <c r="P835">
        <v>49.946261372272403</v>
      </c>
      <c r="Q835">
        <v>43.812906677363202</v>
      </c>
      <c r="R835">
        <v>105.05712983711599</v>
      </c>
      <c r="S835">
        <v>32.857813440385399</v>
      </c>
      <c r="T835">
        <v>8.0996398038934601</v>
      </c>
      <c r="U835">
        <v>60.071781314016903</v>
      </c>
      <c r="V835">
        <v>76.743782712255495</v>
      </c>
      <c r="W835">
        <v>44.906168671245801</v>
      </c>
      <c r="X835">
        <v>11.2686816161191</v>
      </c>
      <c r="Y835">
        <v>108.25984265584501</v>
      </c>
      <c r="Z835">
        <v>15.5727149816117</v>
      </c>
      <c r="AA835">
        <v>47.487572144730002</v>
      </c>
      <c r="AB835">
        <v>65.268114656446798</v>
      </c>
      <c r="AC835">
        <v>79.894721852011301</v>
      </c>
      <c r="AD835">
        <v>73.409777473063698</v>
      </c>
      <c r="AE835">
        <v>0.38268419023348099</v>
      </c>
      <c r="AF835">
        <v>69.602447699982093</v>
      </c>
      <c r="AG835">
        <v>73.020817099574401</v>
      </c>
      <c r="AH835">
        <v>49.0417508399048</v>
      </c>
      <c r="AI835">
        <v>0.38268419022378503</v>
      </c>
      <c r="AJ835">
        <v>24.8325786243783</v>
      </c>
      <c r="AK835">
        <v>28.7587010947301</v>
      </c>
      <c r="AL835">
        <v>98.521596664703395</v>
      </c>
      <c r="AM835">
        <v>23.9602170746697</v>
      </c>
      <c r="AN835">
        <v>59.362623517784002</v>
      </c>
      <c r="AO835">
        <v>0.37189551313557401</v>
      </c>
      <c r="AP835">
        <v>0.37064657003836199</v>
      </c>
      <c r="AQ835">
        <v>34.587481481483003</v>
      </c>
      <c r="AR835">
        <v>37.572324900821997</v>
      </c>
      <c r="AS835">
        <v>66.0589360648369</v>
      </c>
      <c r="AT835">
        <v>72.488851718041005</v>
      </c>
      <c r="AU835">
        <v>78.8979646900586</v>
      </c>
      <c r="AV835">
        <v>91.215124375692398</v>
      </c>
      <c r="AW835">
        <v>21.625952696362699</v>
      </c>
      <c r="AX835">
        <v>63.855841770457701</v>
      </c>
      <c r="AY835">
        <v>75.953220905289001</v>
      </c>
      <c r="AZ835">
        <v>57.853876083626602</v>
      </c>
      <c r="BA835">
        <v>0.38268419023359701</v>
      </c>
      <c r="BB835">
        <v>55.3538288525043</v>
      </c>
      <c r="BC835">
        <v>39.773198970318603</v>
      </c>
      <c r="BD835">
        <v>84.567608721751895</v>
      </c>
      <c r="BE835">
        <v>49.530277531482497</v>
      </c>
      <c r="BF835">
        <v>68.248645361985396</v>
      </c>
      <c r="BG835">
        <v>44.617813701903998</v>
      </c>
      <c r="BH835">
        <v>63.223404801356402</v>
      </c>
      <c r="BI835">
        <v>18.748977935233</v>
      </c>
      <c r="BJ835">
        <v>59.871213613840901</v>
      </c>
      <c r="BK835">
        <v>45.540016148987299</v>
      </c>
      <c r="BL835">
        <v>61.713954220060998</v>
      </c>
      <c r="BM835">
        <v>39.7450257797002</v>
      </c>
      <c r="BN835">
        <v>33.8587971030422</v>
      </c>
      <c r="BO835">
        <v>79.935189927910002</v>
      </c>
      <c r="BP835">
        <v>0.28982056664547801</v>
      </c>
      <c r="BQ835">
        <v>65.805516057350701</v>
      </c>
      <c r="BR835">
        <v>97.8673897635976</v>
      </c>
      <c r="BS835">
        <v>0.381265297613472</v>
      </c>
      <c r="BT835">
        <v>62.786743068700098</v>
      </c>
      <c r="BU835">
        <v>82.979674887308093</v>
      </c>
      <c r="BV835">
        <v>10.9951084500706</v>
      </c>
      <c r="BW835">
        <v>39.7504803450948</v>
      </c>
      <c r="BX835">
        <v>0.37183490106471201</v>
      </c>
      <c r="BY835">
        <v>0.37064657003846402</v>
      </c>
      <c r="BZ835">
        <v>0.30743262001418198</v>
      </c>
      <c r="CA835">
        <v>33.527576616446602</v>
      </c>
      <c r="CB835">
        <v>0.38390421607930703</v>
      </c>
      <c r="CC835">
        <v>59.821353183600202</v>
      </c>
      <c r="CD835">
        <v>63.3478693684606</v>
      </c>
      <c r="CE835">
        <v>68.997400733989195</v>
      </c>
      <c r="CF835">
        <v>70.480774211715698</v>
      </c>
      <c r="CG835">
        <v>51.718192965570402</v>
      </c>
      <c r="CH835">
        <v>0.37183490106467099</v>
      </c>
      <c r="CI835">
        <v>0.371895513135584</v>
      </c>
      <c r="CJ835">
        <v>77.755936362350198</v>
      </c>
      <c r="CK835">
        <v>41.213531880819303</v>
      </c>
      <c r="CL835">
        <v>24.895879706263202</v>
      </c>
      <c r="CM835">
        <v>72.777975059351604</v>
      </c>
      <c r="CN835">
        <v>60.325727555657501</v>
      </c>
      <c r="CO835">
        <v>66.645197274553695</v>
      </c>
      <c r="CP835">
        <v>60.679104209134302</v>
      </c>
      <c r="CQ835">
        <v>44.214135158600897</v>
      </c>
      <c r="CR835">
        <v>61.722950767819</v>
      </c>
      <c r="CS835">
        <v>98.040525959087205</v>
      </c>
      <c r="CT835">
        <v>79.366694812218498</v>
      </c>
      <c r="CU835">
        <v>40.105031124568903</v>
      </c>
      <c r="CV835">
        <f>COUNTIF(B835:CU835,"&gt;1")</f>
        <v>85</v>
      </c>
    </row>
    <row r="836" spans="1:100" x14ac:dyDescent="0.2">
      <c r="A836" t="s">
        <v>771</v>
      </c>
      <c r="B836">
        <v>82.413560136292801</v>
      </c>
      <c r="C836">
        <v>19.928586451025499</v>
      </c>
      <c r="D836">
        <v>88.577006356418394</v>
      </c>
      <c r="E836">
        <v>19.739711570816102</v>
      </c>
      <c r="F836">
        <v>57.087479338293001</v>
      </c>
      <c r="G836">
        <v>96.982380259144605</v>
      </c>
      <c r="H836">
        <v>19.9443390881261</v>
      </c>
      <c r="I836">
        <v>85.615449591649906</v>
      </c>
      <c r="J836">
        <v>47.802179140202803</v>
      </c>
      <c r="K836">
        <v>67.386674049272301</v>
      </c>
      <c r="L836">
        <v>76.550862254717899</v>
      </c>
      <c r="M836">
        <v>77.349132152271295</v>
      </c>
      <c r="N836">
        <v>44.272543784813301</v>
      </c>
      <c r="O836">
        <v>61.347822934578602</v>
      </c>
      <c r="P836">
        <v>49.946261372273902</v>
      </c>
      <c r="Q836">
        <v>43.812906677362399</v>
      </c>
      <c r="R836">
        <v>105.05712983711599</v>
      </c>
      <c r="S836">
        <v>32.857813440386202</v>
      </c>
      <c r="T836">
        <v>8.0996398038931101</v>
      </c>
      <c r="U836">
        <v>60.071781314017699</v>
      </c>
      <c r="V836">
        <v>76.743782712255793</v>
      </c>
      <c r="W836">
        <v>44.906168671246597</v>
      </c>
      <c r="X836">
        <v>11.2686816161218</v>
      </c>
      <c r="Y836">
        <v>108.259842655844</v>
      </c>
      <c r="Z836">
        <v>15.5727149816117</v>
      </c>
      <c r="AA836">
        <v>47.487572144728802</v>
      </c>
      <c r="AB836">
        <v>65.268114656445604</v>
      </c>
      <c r="AC836">
        <v>79.894721852010406</v>
      </c>
      <c r="AD836">
        <v>73.409777473063798</v>
      </c>
      <c r="AE836">
        <v>0.38268419023376798</v>
      </c>
      <c r="AF836">
        <v>69.602447699981496</v>
      </c>
      <c r="AG836">
        <v>73.020817099572497</v>
      </c>
      <c r="AH836">
        <v>49.041750839904502</v>
      </c>
      <c r="AI836">
        <v>0.38268419023370798</v>
      </c>
      <c r="AJ836">
        <v>24.832578624376701</v>
      </c>
      <c r="AK836">
        <v>28.758701094730601</v>
      </c>
      <c r="AL836">
        <v>98.5215966647025</v>
      </c>
      <c r="AM836">
        <v>23.960217074661902</v>
      </c>
      <c r="AN836">
        <v>59.362623517786901</v>
      </c>
      <c r="AO836">
        <v>0.371895513135584</v>
      </c>
      <c r="AP836">
        <v>0.37064657003854501</v>
      </c>
      <c r="AQ836">
        <v>34.587481481482499</v>
      </c>
      <c r="AR836">
        <v>37.5723249008213</v>
      </c>
      <c r="AS836">
        <v>66.058936064836402</v>
      </c>
      <c r="AT836">
        <v>72.488851718041502</v>
      </c>
      <c r="AU836">
        <v>78.897964690057407</v>
      </c>
      <c r="AV836">
        <v>91.215124375686699</v>
      </c>
      <c r="AW836">
        <v>21.625952696395601</v>
      </c>
      <c r="AX836">
        <v>63.8558417704606</v>
      </c>
      <c r="AY836">
        <v>75.953220905289498</v>
      </c>
      <c r="AZ836">
        <v>57.853876083627398</v>
      </c>
      <c r="BA836">
        <v>0.38268418342705601</v>
      </c>
      <c r="BB836">
        <v>55.353828852504101</v>
      </c>
      <c r="BC836">
        <v>39.773198970320202</v>
      </c>
      <c r="BD836">
        <v>84.567608721750901</v>
      </c>
      <c r="BE836">
        <v>49.530277531485702</v>
      </c>
      <c r="BF836">
        <v>68.2486453619847</v>
      </c>
      <c r="BG836">
        <v>44.617813701903998</v>
      </c>
      <c r="BH836">
        <v>63.223404801356601</v>
      </c>
      <c r="BI836">
        <v>18.748977935222101</v>
      </c>
      <c r="BJ836">
        <v>59.8712136138396</v>
      </c>
      <c r="BK836">
        <v>45.540016148987696</v>
      </c>
      <c r="BL836">
        <v>61.713954220063201</v>
      </c>
      <c r="BM836">
        <v>39.745025779699503</v>
      </c>
      <c r="BN836">
        <v>33.858797103043102</v>
      </c>
      <c r="BO836">
        <v>79.9351899279078</v>
      </c>
      <c r="BP836">
        <v>0.28982056664656303</v>
      </c>
      <c r="BQ836">
        <v>65.8055160573509</v>
      </c>
      <c r="BR836">
        <v>97.867389763596805</v>
      </c>
      <c r="BS836">
        <v>0.38126529761341099</v>
      </c>
      <c r="BT836">
        <v>62.786743068700197</v>
      </c>
      <c r="BU836">
        <v>82.979674887309699</v>
      </c>
      <c r="BV836">
        <v>10.995108450069999</v>
      </c>
      <c r="BW836">
        <v>39.750480345094502</v>
      </c>
      <c r="BX836">
        <v>0.37183490106466399</v>
      </c>
      <c r="BY836">
        <v>0.37064657003847101</v>
      </c>
      <c r="BZ836">
        <v>0.30743262001488397</v>
      </c>
      <c r="CA836">
        <v>33.527576616534901</v>
      </c>
      <c r="CB836">
        <v>0.38390421607931402</v>
      </c>
      <c r="CC836">
        <v>59.821353183598099</v>
      </c>
      <c r="CD836">
        <v>63.347869368459001</v>
      </c>
      <c r="CE836">
        <v>68.997400733987803</v>
      </c>
      <c r="CF836">
        <v>70.480774211715897</v>
      </c>
      <c r="CG836">
        <v>51.7181929655695</v>
      </c>
      <c r="CH836">
        <v>0.37183490106466999</v>
      </c>
      <c r="CI836">
        <v>0.371895513135588</v>
      </c>
      <c r="CJ836">
        <v>77.755936362347299</v>
      </c>
      <c r="CK836">
        <v>41.213531880819502</v>
      </c>
      <c r="CL836">
        <v>24.895879706263099</v>
      </c>
      <c r="CM836">
        <v>72.777975059351903</v>
      </c>
      <c r="CN836">
        <v>60.325727555657402</v>
      </c>
      <c r="CO836">
        <v>66.645197274554107</v>
      </c>
      <c r="CP836">
        <v>60.6791042091346</v>
      </c>
      <c r="CQ836">
        <v>44.2141351586003</v>
      </c>
      <c r="CR836">
        <v>61.722950767818503</v>
      </c>
      <c r="CS836">
        <v>98.040525959090104</v>
      </c>
      <c r="CT836">
        <v>79.366694812217403</v>
      </c>
      <c r="CU836">
        <v>40.105031124564803</v>
      </c>
      <c r="CV836">
        <f>COUNTIF(B836:CU836,"&gt;1")</f>
        <v>85</v>
      </c>
    </row>
    <row r="837" spans="1:100" x14ac:dyDescent="0.2">
      <c r="A837" t="s">
        <v>772</v>
      </c>
      <c r="B837">
        <v>82.413560136292404</v>
      </c>
      <c r="C837">
        <v>19.928586451024699</v>
      </c>
      <c r="D837">
        <v>88.577006356418195</v>
      </c>
      <c r="E837">
        <v>19.739711570816102</v>
      </c>
      <c r="F837">
        <v>57.087479338292802</v>
      </c>
      <c r="G837">
        <v>96.9823802591402</v>
      </c>
      <c r="H837">
        <v>19.94433908812</v>
      </c>
      <c r="I837">
        <v>85.615449591647902</v>
      </c>
      <c r="J837">
        <v>47.802179140204103</v>
      </c>
      <c r="K837">
        <v>67.386674049270397</v>
      </c>
      <c r="L837">
        <v>76.550862254720101</v>
      </c>
      <c r="M837">
        <v>77.349132152272105</v>
      </c>
      <c r="N837">
        <v>44.2725437848135</v>
      </c>
      <c r="O837">
        <v>61.347822934578403</v>
      </c>
      <c r="P837">
        <v>49.946261372272502</v>
      </c>
      <c r="Q837">
        <v>43.812906677362498</v>
      </c>
      <c r="R837">
        <v>105.057129837117</v>
      </c>
      <c r="S837">
        <v>32.857813440385698</v>
      </c>
      <c r="T837">
        <v>8.0996398038928596</v>
      </c>
      <c r="U837">
        <v>60.0717813140174</v>
      </c>
      <c r="V837">
        <v>76.743782712256007</v>
      </c>
      <c r="W837">
        <v>44.906168671246199</v>
      </c>
      <c r="X837">
        <v>11.2686816161197</v>
      </c>
      <c r="Y837">
        <v>108.259842655848</v>
      </c>
      <c r="Z837">
        <v>15.5727149816116</v>
      </c>
      <c r="AA837">
        <v>47.487572144729398</v>
      </c>
      <c r="AB837">
        <v>65.268114656447395</v>
      </c>
      <c r="AC837">
        <v>79.894721852010406</v>
      </c>
      <c r="AD837">
        <v>73.409777473063698</v>
      </c>
      <c r="AE837">
        <v>0.38268419023376199</v>
      </c>
      <c r="AF837">
        <v>69.602447699982505</v>
      </c>
      <c r="AG837">
        <v>73.020817099571701</v>
      </c>
      <c r="AH837">
        <v>49.041750839905198</v>
      </c>
      <c r="AI837">
        <v>0.382684190233676</v>
      </c>
      <c r="AJ837">
        <v>24.832578624376399</v>
      </c>
      <c r="AK837">
        <v>28.7587010947301</v>
      </c>
      <c r="AL837">
        <v>98.521596664703097</v>
      </c>
      <c r="AM837">
        <v>23.9602170746697</v>
      </c>
      <c r="AN837">
        <v>59.362623517785003</v>
      </c>
      <c r="AO837">
        <v>0.371895513135588</v>
      </c>
      <c r="AP837">
        <v>0.37064657003850798</v>
      </c>
      <c r="AQ837">
        <v>34.587481481483202</v>
      </c>
      <c r="AR837">
        <v>37.5723249008227</v>
      </c>
      <c r="AS837">
        <v>66.058936064837297</v>
      </c>
      <c r="AT837">
        <v>72.488851718041403</v>
      </c>
      <c r="AU837">
        <v>78.897964690056796</v>
      </c>
      <c r="AV837">
        <v>91.215124375687907</v>
      </c>
      <c r="AW837">
        <v>21.6259526963631</v>
      </c>
      <c r="AX837">
        <v>63.8558417704579</v>
      </c>
      <c r="AY837">
        <v>75.953220905289101</v>
      </c>
      <c r="AZ837">
        <v>57.853876083627597</v>
      </c>
      <c r="BA837">
        <v>0.38268419023365502</v>
      </c>
      <c r="BB837">
        <v>55.3538288525057</v>
      </c>
      <c r="BC837">
        <v>39.773198970320102</v>
      </c>
      <c r="BD837">
        <v>84.5676087217538</v>
      </c>
      <c r="BE837">
        <v>49.530277531483101</v>
      </c>
      <c r="BF837">
        <v>68.248645361984501</v>
      </c>
      <c r="BG837">
        <v>44.6178137019049</v>
      </c>
      <c r="BH837">
        <v>63.223404801355201</v>
      </c>
      <c r="BI837">
        <v>18.7489779352331</v>
      </c>
      <c r="BJ837">
        <v>59.871213613841199</v>
      </c>
      <c r="BK837">
        <v>45.540016148987398</v>
      </c>
      <c r="BL837">
        <v>61.713954220063599</v>
      </c>
      <c r="BM837">
        <v>39.745025779700399</v>
      </c>
      <c r="BN837">
        <v>33.858797103042001</v>
      </c>
      <c r="BO837">
        <v>79.935189927908695</v>
      </c>
      <c r="BP837">
        <v>0.28982056664656197</v>
      </c>
      <c r="BQ837">
        <v>65.805516057350601</v>
      </c>
      <c r="BR837">
        <v>97.867389763597501</v>
      </c>
      <c r="BS837">
        <v>0.38126529761340999</v>
      </c>
      <c r="BT837">
        <v>62.7867430686997</v>
      </c>
      <c r="BU837">
        <v>82.979674887307695</v>
      </c>
      <c r="BV837">
        <v>10.995108450070401</v>
      </c>
      <c r="BW837">
        <v>39.750480345094502</v>
      </c>
      <c r="BX837">
        <v>0.37183490106466899</v>
      </c>
      <c r="BY837">
        <v>0.37064657003846702</v>
      </c>
      <c r="BZ837">
        <v>0.30743262003496102</v>
      </c>
      <c r="CA837">
        <v>33.527576616444499</v>
      </c>
      <c r="CB837">
        <v>0.383904216079334</v>
      </c>
      <c r="CC837">
        <v>59.821353183598298</v>
      </c>
      <c r="CD837">
        <v>63.347869368458802</v>
      </c>
      <c r="CE837">
        <v>68.997400733987803</v>
      </c>
      <c r="CF837">
        <v>70.480774211713197</v>
      </c>
      <c r="CG837">
        <v>51.7181929655696</v>
      </c>
      <c r="CH837">
        <v>0.37183490106466799</v>
      </c>
      <c r="CI837">
        <v>0.371895513135581</v>
      </c>
      <c r="CJ837">
        <v>77.755936362349601</v>
      </c>
      <c r="CK837">
        <v>41.213531880819403</v>
      </c>
      <c r="CL837">
        <v>24.895879706263099</v>
      </c>
      <c r="CM837">
        <v>72.777975059350197</v>
      </c>
      <c r="CN837">
        <v>60.3257275556576</v>
      </c>
      <c r="CO837">
        <v>66.645197274553297</v>
      </c>
      <c r="CP837">
        <v>60.679104209134401</v>
      </c>
      <c r="CQ837">
        <v>44.214135158599902</v>
      </c>
      <c r="CR837">
        <v>61.722950767819498</v>
      </c>
      <c r="CS837">
        <v>98.040525959086906</v>
      </c>
      <c r="CT837">
        <v>79.366694812217304</v>
      </c>
      <c r="CU837">
        <v>40.105031124569798</v>
      </c>
      <c r="CV837">
        <f>COUNTIF(B837:CU837,"&gt;1")</f>
        <v>85</v>
      </c>
    </row>
    <row r="838" spans="1:100" x14ac:dyDescent="0.2">
      <c r="A838" t="s">
        <v>773</v>
      </c>
      <c r="B838">
        <v>82.413560136291395</v>
      </c>
      <c r="C838">
        <v>19.928586451025399</v>
      </c>
      <c r="D838">
        <v>88.577006356418707</v>
      </c>
      <c r="E838">
        <v>19.7397115708158</v>
      </c>
      <c r="F838">
        <v>57.0874793382932</v>
      </c>
      <c r="G838">
        <v>96.982380259140598</v>
      </c>
      <c r="H838">
        <v>19.94433908812</v>
      </c>
      <c r="I838">
        <v>85.615449591645998</v>
      </c>
      <c r="J838">
        <v>47.802179140205901</v>
      </c>
      <c r="K838">
        <v>67.386674049271804</v>
      </c>
      <c r="L838">
        <v>76.550862254717202</v>
      </c>
      <c r="M838">
        <v>77.349132152269405</v>
      </c>
      <c r="N838">
        <v>44.272543784814602</v>
      </c>
      <c r="O838">
        <v>61.347822934578801</v>
      </c>
      <c r="P838">
        <v>49.946261372272701</v>
      </c>
      <c r="Q838">
        <v>43.812906677363699</v>
      </c>
      <c r="R838">
        <v>105.057129837118</v>
      </c>
      <c r="S838">
        <v>32.8578134403853</v>
      </c>
      <c r="T838">
        <v>8.0996398038928792</v>
      </c>
      <c r="U838">
        <v>60.071781314016697</v>
      </c>
      <c r="V838">
        <v>76.743782712255907</v>
      </c>
      <c r="W838">
        <v>44.906168671245702</v>
      </c>
      <c r="X838">
        <v>11.2686816161191</v>
      </c>
      <c r="Y838">
        <v>108.259842655846</v>
      </c>
      <c r="Z838">
        <v>15.5727149816117</v>
      </c>
      <c r="AA838">
        <v>47.487572144730599</v>
      </c>
      <c r="AB838">
        <v>65.268114656448006</v>
      </c>
      <c r="AC838">
        <v>79.894721852009994</v>
      </c>
      <c r="AD838">
        <v>73.409777473064594</v>
      </c>
      <c r="AE838">
        <v>0.38268419023373201</v>
      </c>
      <c r="AF838">
        <v>69.602447699980502</v>
      </c>
      <c r="AG838">
        <v>73.020817099572099</v>
      </c>
      <c r="AH838">
        <v>49.041750839903997</v>
      </c>
      <c r="AI838">
        <v>0.38268419023375</v>
      </c>
      <c r="AJ838">
        <v>24.832578624377501</v>
      </c>
      <c r="AK838">
        <v>28.7587010947301</v>
      </c>
      <c r="AL838">
        <v>98.521596664704106</v>
      </c>
      <c r="AM838">
        <v>23.960217074669899</v>
      </c>
      <c r="AN838">
        <v>59.362623517786098</v>
      </c>
      <c r="AO838">
        <v>0.371895513135589</v>
      </c>
      <c r="AP838">
        <v>0.37064657003846702</v>
      </c>
      <c r="AQ838">
        <v>34.587481481483302</v>
      </c>
      <c r="AR838">
        <v>37.572324900820298</v>
      </c>
      <c r="AS838">
        <v>66.058936064837894</v>
      </c>
      <c r="AT838">
        <v>72.488851718046305</v>
      </c>
      <c r="AU838">
        <v>78.897964690057094</v>
      </c>
      <c r="AV838">
        <v>91.215124375688703</v>
      </c>
      <c r="AW838">
        <v>21.625952696362798</v>
      </c>
      <c r="AX838">
        <v>63.855841770459101</v>
      </c>
      <c r="AY838">
        <v>75.953220905288504</v>
      </c>
      <c r="AZ838">
        <v>57.853876083627</v>
      </c>
      <c r="BA838">
        <v>0.38268419023375899</v>
      </c>
      <c r="BB838">
        <v>55.3538288525044</v>
      </c>
      <c r="BC838">
        <v>39.773198970320799</v>
      </c>
      <c r="BD838">
        <v>84.567608721751</v>
      </c>
      <c r="BE838">
        <v>49.530277531483499</v>
      </c>
      <c r="BF838">
        <v>68.248645361985595</v>
      </c>
      <c r="BG838">
        <v>44.617813701903899</v>
      </c>
      <c r="BH838">
        <v>63.2234048013567</v>
      </c>
      <c r="BI838">
        <v>18.748977935233199</v>
      </c>
      <c r="BJ838">
        <v>59.871213613841299</v>
      </c>
      <c r="BK838">
        <v>45.540016148987199</v>
      </c>
      <c r="BL838">
        <v>61.7139542200633</v>
      </c>
      <c r="BM838">
        <v>39.745025779700399</v>
      </c>
      <c r="BN838">
        <v>33.858797103042697</v>
      </c>
      <c r="BO838">
        <v>79.935189927907004</v>
      </c>
      <c r="BP838">
        <v>0.28982056664855399</v>
      </c>
      <c r="BQ838">
        <v>65.805516057350999</v>
      </c>
      <c r="BR838">
        <v>97.867389763597103</v>
      </c>
      <c r="BS838">
        <v>0.38126529761338002</v>
      </c>
      <c r="BT838">
        <v>62.786743068699501</v>
      </c>
      <c r="BU838">
        <v>82.979674887305706</v>
      </c>
      <c r="BV838">
        <v>10.9951084500705</v>
      </c>
      <c r="BW838">
        <v>39.750480345095298</v>
      </c>
      <c r="BX838">
        <v>0.37183490106466499</v>
      </c>
      <c r="BY838">
        <v>0.37064657003846602</v>
      </c>
      <c r="BZ838">
        <v>0.30743262001224803</v>
      </c>
      <c r="CA838">
        <v>33.527576616446403</v>
      </c>
      <c r="CB838">
        <v>0.38390421607923197</v>
      </c>
      <c r="CC838">
        <v>59.821353183598298</v>
      </c>
      <c r="CD838">
        <v>63.347869368457701</v>
      </c>
      <c r="CE838">
        <v>68.9974007339883</v>
      </c>
      <c r="CF838">
        <v>70.480774211717105</v>
      </c>
      <c r="CG838">
        <v>51.718192965569699</v>
      </c>
      <c r="CH838">
        <v>0.37183490106466899</v>
      </c>
      <c r="CI838">
        <v>0.371895513135587</v>
      </c>
      <c r="CJ838">
        <v>77.755936362350596</v>
      </c>
      <c r="CK838">
        <v>41.213531880819801</v>
      </c>
      <c r="CL838">
        <v>24.895879706263202</v>
      </c>
      <c r="CM838">
        <v>72.777975059351704</v>
      </c>
      <c r="CN838">
        <v>60.325727555659398</v>
      </c>
      <c r="CO838">
        <v>66.645197274553396</v>
      </c>
      <c r="CP838">
        <v>60.679104209133897</v>
      </c>
      <c r="CQ838">
        <v>44.2141351585473</v>
      </c>
      <c r="CR838">
        <v>61.722950767819803</v>
      </c>
      <c r="CS838">
        <v>98.040525959087603</v>
      </c>
      <c r="CT838">
        <v>79.366694812216707</v>
      </c>
      <c r="CU838">
        <v>40.105031124569599</v>
      </c>
      <c r="CV838">
        <f>COUNTIF(B838:CU838,"&gt;1")</f>
        <v>85</v>
      </c>
    </row>
    <row r="839" spans="1:100" x14ac:dyDescent="0.2">
      <c r="A839" t="s">
        <v>774</v>
      </c>
      <c r="B839">
        <v>82.413560136292205</v>
      </c>
      <c r="C839">
        <v>19.928586451024699</v>
      </c>
      <c r="D839">
        <v>88.577006356417201</v>
      </c>
      <c r="E839">
        <v>19.7397115707567</v>
      </c>
      <c r="F839">
        <v>57.087479338292603</v>
      </c>
      <c r="G839">
        <v>96.982380259139603</v>
      </c>
      <c r="H839">
        <v>19.944339088119701</v>
      </c>
      <c r="I839">
        <v>85.615449591646694</v>
      </c>
      <c r="J839">
        <v>47.802179140203698</v>
      </c>
      <c r="K839">
        <v>67.386674049272401</v>
      </c>
      <c r="L839">
        <v>76.550862254719505</v>
      </c>
      <c r="M839">
        <v>77.3491321522731</v>
      </c>
      <c r="N839">
        <v>44.272543784814602</v>
      </c>
      <c r="O839">
        <v>61.347822934579099</v>
      </c>
      <c r="P839">
        <v>49.946261372276503</v>
      </c>
      <c r="Q839">
        <v>43.812906677362598</v>
      </c>
      <c r="R839">
        <v>105.05712983712</v>
      </c>
      <c r="S839">
        <v>32.857813440386998</v>
      </c>
      <c r="T839">
        <v>8.0996398038928703</v>
      </c>
      <c r="U839">
        <v>60.071781314017599</v>
      </c>
      <c r="V839">
        <v>76.7437827122572</v>
      </c>
      <c r="W839">
        <v>44.906168671246</v>
      </c>
      <c r="X839">
        <v>11.268681616127701</v>
      </c>
      <c r="Y839">
        <v>108.259842655847</v>
      </c>
      <c r="Z839">
        <v>15.572714981612</v>
      </c>
      <c r="AA839">
        <v>47.487572144730201</v>
      </c>
      <c r="AB839">
        <v>65.268114656447807</v>
      </c>
      <c r="AC839">
        <v>79.894721852005901</v>
      </c>
      <c r="AD839">
        <v>73.409777473062604</v>
      </c>
      <c r="AE839">
        <v>0.38268419023377598</v>
      </c>
      <c r="AF839">
        <v>69.602447699982093</v>
      </c>
      <c r="AG839">
        <v>73.020817099571801</v>
      </c>
      <c r="AH839">
        <v>49.041750839904701</v>
      </c>
      <c r="AI839">
        <v>0.38268419023380401</v>
      </c>
      <c r="AJ839">
        <v>24.832578624376701</v>
      </c>
      <c r="AK839">
        <v>28.758701094730299</v>
      </c>
      <c r="AL839">
        <v>98.521596664701093</v>
      </c>
      <c r="AM839">
        <v>23.960217074670101</v>
      </c>
      <c r="AN839">
        <v>59.3626235177871</v>
      </c>
      <c r="AO839">
        <v>0.371895513135588</v>
      </c>
      <c r="AP839">
        <v>0.37064657003857499</v>
      </c>
      <c r="AQ839">
        <v>34.587481481482797</v>
      </c>
      <c r="AR839">
        <v>37.572324900821101</v>
      </c>
      <c r="AS839">
        <v>66.058936064835393</v>
      </c>
      <c r="AT839">
        <v>72.488851718040706</v>
      </c>
      <c r="AU839">
        <v>78.897964690058899</v>
      </c>
      <c r="AV839">
        <v>91.215124375687196</v>
      </c>
      <c r="AW839">
        <v>21.6259526963646</v>
      </c>
      <c r="AX839">
        <v>63.855841770458802</v>
      </c>
      <c r="AY839">
        <v>75.953220905288603</v>
      </c>
      <c r="AZ839">
        <v>57.853876083626801</v>
      </c>
      <c r="BA839">
        <v>0.382684190233685</v>
      </c>
      <c r="BB839">
        <v>55.353828852505004</v>
      </c>
      <c r="BC839">
        <v>39.773198970319697</v>
      </c>
      <c r="BD839">
        <v>84.567608721753203</v>
      </c>
      <c r="BE839">
        <v>49.5302775314846</v>
      </c>
      <c r="BF839">
        <v>68.248645361983904</v>
      </c>
      <c r="BG839">
        <v>44.617813701904097</v>
      </c>
      <c r="BH839">
        <v>63.223404801357198</v>
      </c>
      <c r="BI839">
        <v>18.748977935232698</v>
      </c>
      <c r="BJ839">
        <v>59.871213613840901</v>
      </c>
      <c r="BK839">
        <v>45.540016148994397</v>
      </c>
      <c r="BL839">
        <v>61.713954220062597</v>
      </c>
      <c r="BM839">
        <v>39.745025779700597</v>
      </c>
      <c r="BN839">
        <v>33.8587971030422</v>
      </c>
      <c r="BO839">
        <v>79.935189927908297</v>
      </c>
      <c r="BP839">
        <v>0.28982056664656702</v>
      </c>
      <c r="BQ839">
        <v>65.8055160573509</v>
      </c>
      <c r="BR839">
        <v>97.867389763594701</v>
      </c>
      <c r="BS839">
        <v>0.38126529761317202</v>
      </c>
      <c r="BT839">
        <v>62.7867430686996</v>
      </c>
      <c r="BU839">
        <v>82.979674887307098</v>
      </c>
      <c r="BV839">
        <v>10.9951084500542</v>
      </c>
      <c r="BW839">
        <v>39.750480345095397</v>
      </c>
      <c r="BX839">
        <v>0.37183490106466999</v>
      </c>
      <c r="BY839">
        <v>0.37064657003846602</v>
      </c>
      <c r="BZ839">
        <v>0.30743262001486599</v>
      </c>
      <c r="CA839">
        <v>33.527576616445899</v>
      </c>
      <c r="CB839">
        <v>0.38390421607931902</v>
      </c>
      <c r="CC839">
        <v>59.8213531835978</v>
      </c>
      <c r="CD839">
        <v>63.347869368457097</v>
      </c>
      <c r="CE839">
        <v>68.997400733987007</v>
      </c>
      <c r="CF839">
        <v>70.480774211716394</v>
      </c>
      <c r="CG839">
        <v>51.718192965570303</v>
      </c>
      <c r="CH839">
        <v>0.37183490106466299</v>
      </c>
      <c r="CI839">
        <v>0.371895513135582</v>
      </c>
      <c r="CJ839">
        <v>77.755936362349104</v>
      </c>
      <c r="CK839">
        <v>41.213531880816298</v>
      </c>
      <c r="CL839">
        <v>24.895879706263301</v>
      </c>
      <c r="CM839">
        <v>72.777975059351306</v>
      </c>
      <c r="CN839">
        <v>60.325727555657402</v>
      </c>
      <c r="CO839">
        <v>66.645197274553496</v>
      </c>
      <c r="CP839">
        <v>60.679104209134401</v>
      </c>
      <c r="CQ839">
        <v>44.214135158598403</v>
      </c>
      <c r="CR839">
        <v>61.7229507678191</v>
      </c>
      <c r="CS839">
        <v>98.040525959087404</v>
      </c>
      <c r="CT839">
        <v>79.366694812218199</v>
      </c>
      <c r="CU839">
        <v>40.105031124569003</v>
      </c>
      <c r="CV839">
        <f>COUNTIF(B839:CU839,"&gt;1")</f>
        <v>85</v>
      </c>
    </row>
    <row r="840" spans="1:100" x14ac:dyDescent="0.2">
      <c r="A840" t="s">
        <v>775</v>
      </c>
      <c r="B840">
        <v>82.413560136292105</v>
      </c>
      <c r="C840">
        <v>19.928586451024699</v>
      </c>
      <c r="D840">
        <v>88.577006356416902</v>
      </c>
      <c r="E840">
        <v>19.739711570815999</v>
      </c>
      <c r="F840">
        <v>57.087479338292098</v>
      </c>
      <c r="G840">
        <v>96.982380259140299</v>
      </c>
      <c r="H840">
        <v>19.94433908812</v>
      </c>
      <c r="I840">
        <v>85.6154495916483</v>
      </c>
      <c r="J840">
        <v>47.802179140203997</v>
      </c>
      <c r="K840">
        <v>67.386674049273196</v>
      </c>
      <c r="L840">
        <v>76.550862254718595</v>
      </c>
      <c r="M840">
        <v>77.349132152272603</v>
      </c>
      <c r="N840">
        <v>44.272543784813401</v>
      </c>
      <c r="O840">
        <v>61.347822934579398</v>
      </c>
      <c r="P840">
        <v>49.946261372273</v>
      </c>
      <c r="Q840">
        <v>43.812906677361497</v>
      </c>
      <c r="R840">
        <v>105.057129837117</v>
      </c>
      <c r="S840">
        <v>32.857813440386202</v>
      </c>
      <c r="T840">
        <v>8.0996398038928508</v>
      </c>
      <c r="U840">
        <v>60.071781314017201</v>
      </c>
      <c r="V840">
        <v>76.743782712250706</v>
      </c>
      <c r="W840">
        <v>44.906168671246</v>
      </c>
      <c r="X840">
        <v>11.2686816161191</v>
      </c>
      <c r="Y840">
        <v>108.259842655847</v>
      </c>
      <c r="Z840">
        <v>15.5727149816117</v>
      </c>
      <c r="AA840">
        <v>47.487572144729803</v>
      </c>
      <c r="AB840">
        <v>65.268114656447395</v>
      </c>
      <c r="AC840">
        <v>79.894721852010605</v>
      </c>
      <c r="AD840">
        <v>73.409777473063599</v>
      </c>
      <c r="AE840">
        <v>0.38268419023377598</v>
      </c>
      <c r="AF840">
        <v>69.602447699979095</v>
      </c>
      <c r="AG840">
        <v>73.020817099571602</v>
      </c>
      <c r="AH840">
        <v>49.041750839904402</v>
      </c>
      <c r="AI840">
        <v>0.38268419023378403</v>
      </c>
      <c r="AJ840">
        <v>24.832578624376701</v>
      </c>
      <c r="AK840">
        <v>28.758701094730402</v>
      </c>
      <c r="AL840">
        <v>98.521596664703793</v>
      </c>
      <c r="AM840">
        <v>23.960217074670101</v>
      </c>
      <c r="AN840">
        <v>59.362623517785899</v>
      </c>
      <c r="AO840">
        <v>0.371895513135587</v>
      </c>
      <c r="AP840">
        <v>0.37064657003857299</v>
      </c>
      <c r="AQ840">
        <v>34.587481481484502</v>
      </c>
      <c r="AR840">
        <v>37.572324900821002</v>
      </c>
      <c r="AS840">
        <v>66.058936064837496</v>
      </c>
      <c r="AT840">
        <v>72.488851718041801</v>
      </c>
      <c r="AU840">
        <v>78.897964690056995</v>
      </c>
      <c r="AV840">
        <v>91.215124375688205</v>
      </c>
      <c r="AW840">
        <v>21.6259526963632</v>
      </c>
      <c r="AX840">
        <v>63.855841770458397</v>
      </c>
      <c r="AY840">
        <v>75.953220905287594</v>
      </c>
      <c r="AZ840">
        <v>57.853876083626602</v>
      </c>
      <c r="BA840">
        <v>0.38268419023366801</v>
      </c>
      <c r="BB840">
        <v>55.353828852505202</v>
      </c>
      <c r="BC840">
        <v>39.773198970319697</v>
      </c>
      <c r="BD840">
        <v>84.567608721753402</v>
      </c>
      <c r="BE840">
        <v>49.530277531483101</v>
      </c>
      <c r="BF840">
        <v>68.248645361985098</v>
      </c>
      <c r="BG840">
        <v>44.617813701904097</v>
      </c>
      <c r="BH840">
        <v>63.223404801358001</v>
      </c>
      <c r="BI840">
        <v>18.748977935233299</v>
      </c>
      <c r="BJ840">
        <v>59.871213613839501</v>
      </c>
      <c r="BK840">
        <v>45.5400161489883</v>
      </c>
      <c r="BL840">
        <v>61.713954220063201</v>
      </c>
      <c r="BM840">
        <v>39.745025779699603</v>
      </c>
      <c r="BN840">
        <v>33.858797103042498</v>
      </c>
      <c r="BO840">
        <v>79.935189927908993</v>
      </c>
      <c r="BP840">
        <v>0.28982056664655897</v>
      </c>
      <c r="BQ840">
        <v>65.805516057349905</v>
      </c>
      <c r="BR840">
        <v>97.867389763598794</v>
      </c>
      <c r="BS840">
        <v>0.38126529761366701</v>
      </c>
      <c r="BT840">
        <v>62.786743068698797</v>
      </c>
      <c r="BU840">
        <v>82.979674887305904</v>
      </c>
      <c r="BV840">
        <v>10.9951084500706</v>
      </c>
      <c r="BW840">
        <v>39.750480345095397</v>
      </c>
      <c r="BX840">
        <v>0.37183490106467099</v>
      </c>
      <c r="BY840">
        <v>0.37064657003846202</v>
      </c>
      <c r="BZ840">
        <v>0.30743262000305599</v>
      </c>
      <c r="CA840">
        <v>33.527576616446197</v>
      </c>
      <c r="CB840">
        <v>0.38390421607931902</v>
      </c>
      <c r="CC840">
        <v>59.821353183597999</v>
      </c>
      <c r="CD840">
        <v>63.347869368458397</v>
      </c>
      <c r="CE840">
        <v>68.997400733988599</v>
      </c>
      <c r="CF840">
        <v>70.480774211717801</v>
      </c>
      <c r="CG840">
        <v>51.718192965569301</v>
      </c>
      <c r="CH840">
        <v>0.37183490106466399</v>
      </c>
      <c r="CI840">
        <v>0.371895513135581</v>
      </c>
      <c r="CJ840">
        <v>77.755936362349203</v>
      </c>
      <c r="CK840">
        <v>41.2135318808199</v>
      </c>
      <c r="CL840">
        <v>24.8958797062635</v>
      </c>
      <c r="CM840">
        <v>72.777975059351803</v>
      </c>
      <c r="CN840">
        <v>60.325727555657402</v>
      </c>
      <c r="CO840">
        <v>66.645197274553198</v>
      </c>
      <c r="CP840">
        <v>60.679104209134202</v>
      </c>
      <c r="CQ840">
        <v>44.214135158600101</v>
      </c>
      <c r="CR840">
        <v>61.722950767818404</v>
      </c>
      <c r="CS840">
        <v>98.040525959089805</v>
      </c>
      <c r="CT840">
        <v>79.366694812217702</v>
      </c>
      <c r="CU840">
        <v>40.105031124569102</v>
      </c>
      <c r="CV840">
        <f>COUNTIF(B840:CU840,"&gt;1")</f>
        <v>85</v>
      </c>
    </row>
    <row r="841" spans="1:100" x14ac:dyDescent="0.2">
      <c r="A841" t="s">
        <v>776</v>
      </c>
      <c r="B841">
        <v>82.413560136290101</v>
      </c>
      <c r="C841">
        <v>19.928586451024799</v>
      </c>
      <c r="D841">
        <v>88.577006356418806</v>
      </c>
      <c r="E841">
        <v>19.739711570815999</v>
      </c>
      <c r="F841">
        <v>57.087479338300803</v>
      </c>
      <c r="G841">
        <v>96.982380259142104</v>
      </c>
      <c r="H841">
        <v>19.944339088119701</v>
      </c>
      <c r="I841">
        <v>85.615449591647106</v>
      </c>
      <c r="J841">
        <v>47.802179140203997</v>
      </c>
      <c r="K841">
        <v>67.386674049270695</v>
      </c>
      <c r="L841">
        <v>76.550862254719704</v>
      </c>
      <c r="M841">
        <v>77.3491321522704</v>
      </c>
      <c r="N841">
        <v>44.272543784812697</v>
      </c>
      <c r="O841">
        <v>61.347822934579099</v>
      </c>
      <c r="P841">
        <v>49.946261372271898</v>
      </c>
      <c r="Q841">
        <v>43.8129066773635</v>
      </c>
      <c r="R841">
        <v>105.05712983711599</v>
      </c>
      <c r="S841">
        <v>32.857813440384902</v>
      </c>
      <c r="T841">
        <v>8.0996398038935595</v>
      </c>
      <c r="U841">
        <v>60.071781314016299</v>
      </c>
      <c r="V841">
        <v>76.743782712255694</v>
      </c>
      <c r="W841">
        <v>44.906168671244103</v>
      </c>
      <c r="X841">
        <v>11.268681616119</v>
      </c>
      <c r="Y841">
        <v>108.25984265584501</v>
      </c>
      <c r="Z841">
        <v>15.572714981611499</v>
      </c>
      <c r="AA841">
        <v>47.4875721447305</v>
      </c>
      <c r="AB841">
        <v>65.268114656448105</v>
      </c>
      <c r="AC841">
        <v>79.894721852010406</v>
      </c>
      <c r="AD841">
        <v>73.409777473062604</v>
      </c>
      <c r="AE841">
        <v>0.382684190233745</v>
      </c>
      <c r="AF841">
        <v>69.602447699982406</v>
      </c>
      <c r="AG841">
        <v>73.020817099572994</v>
      </c>
      <c r="AH841">
        <v>49.041750839904402</v>
      </c>
      <c r="AI841">
        <v>0.38268419023377998</v>
      </c>
      <c r="AJ841">
        <v>24.8325786243769</v>
      </c>
      <c r="AK841">
        <v>28.758701094730601</v>
      </c>
      <c r="AL841">
        <v>98.521596664702898</v>
      </c>
      <c r="AM841">
        <v>23.960217074669998</v>
      </c>
      <c r="AN841">
        <v>59.3626235177857</v>
      </c>
      <c r="AO841">
        <v>0.371895513135581</v>
      </c>
      <c r="AP841">
        <v>0.37064657003847801</v>
      </c>
      <c r="AQ841">
        <v>34.587481481483401</v>
      </c>
      <c r="AR841">
        <v>37.572324900820398</v>
      </c>
      <c r="AS841">
        <v>66.058936064838207</v>
      </c>
      <c r="AT841">
        <v>72.488851718041502</v>
      </c>
      <c r="AU841">
        <v>78.897964690057293</v>
      </c>
      <c r="AV841">
        <v>91.2151243756865</v>
      </c>
      <c r="AW841">
        <v>21.625952696289399</v>
      </c>
      <c r="AX841">
        <v>63.8558417704579</v>
      </c>
      <c r="AY841">
        <v>75.953220905305997</v>
      </c>
      <c r="AZ841">
        <v>57.853876083625799</v>
      </c>
      <c r="BA841">
        <v>0.38268419023383499</v>
      </c>
      <c r="BB841">
        <v>55.353828852504698</v>
      </c>
      <c r="BC841">
        <v>39.773198970319903</v>
      </c>
      <c r="BD841">
        <v>84.567608721754198</v>
      </c>
      <c r="BE841">
        <v>49.530277531483001</v>
      </c>
      <c r="BF841">
        <v>68.248645361984302</v>
      </c>
      <c r="BG841">
        <v>44.6178137019036</v>
      </c>
      <c r="BH841">
        <v>63.223404801356899</v>
      </c>
      <c r="BI841">
        <v>18.748977935233</v>
      </c>
      <c r="BJ841">
        <v>59.871213613841597</v>
      </c>
      <c r="BK841">
        <v>45.5400161489871</v>
      </c>
      <c r="BL841">
        <v>61.713954220061801</v>
      </c>
      <c r="BM841">
        <v>39.745025779700697</v>
      </c>
      <c r="BN841">
        <v>33.858797103042598</v>
      </c>
      <c r="BO841">
        <v>79.935189927907999</v>
      </c>
      <c r="BP841">
        <v>0.28982056664657602</v>
      </c>
      <c r="BQ841">
        <v>65.805516057315501</v>
      </c>
      <c r="BR841">
        <v>97.867389763598098</v>
      </c>
      <c r="BS841">
        <v>0.38126529761438499</v>
      </c>
      <c r="BT841">
        <v>62.786743068701398</v>
      </c>
      <c r="BU841">
        <v>82.979674887306899</v>
      </c>
      <c r="BV841">
        <v>10.9951084500705</v>
      </c>
      <c r="BW841">
        <v>39.750480345095298</v>
      </c>
      <c r="BX841">
        <v>0.37183490106466899</v>
      </c>
      <c r="BY841">
        <v>0.37064657003846502</v>
      </c>
      <c r="BZ841">
        <v>0.30743262000795701</v>
      </c>
      <c r="CA841">
        <v>33.527576616445799</v>
      </c>
      <c r="CB841">
        <v>0.38390421607931902</v>
      </c>
      <c r="CC841">
        <v>59.821353183595001</v>
      </c>
      <c r="CD841">
        <v>63.347869368458397</v>
      </c>
      <c r="CE841">
        <v>68.997400733988698</v>
      </c>
      <c r="CF841">
        <v>70.480774211716593</v>
      </c>
      <c r="CG841">
        <v>51.7181929655695</v>
      </c>
      <c r="CH841">
        <v>0.37183490106460299</v>
      </c>
      <c r="CI841">
        <v>0.371895513135579</v>
      </c>
      <c r="CJ841">
        <v>77.755936362350994</v>
      </c>
      <c r="CK841">
        <v>41.213531880818898</v>
      </c>
      <c r="CL841">
        <v>24.895879706263401</v>
      </c>
      <c r="CM841">
        <v>72.777975059351704</v>
      </c>
      <c r="CN841">
        <v>60.325727555658197</v>
      </c>
      <c r="CO841">
        <v>66.645197274553695</v>
      </c>
      <c r="CP841">
        <v>60.6791042091332</v>
      </c>
      <c r="CQ841">
        <v>44.214135158599603</v>
      </c>
      <c r="CR841">
        <v>61.722950767818404</v>
      </c>
      <c r="CS841">
        <v>98.0405259590882</v>
      </c>
      <c r="CT841">
        <v>79.366694812218199</v>
      </c>
      <c r="CU841">
        <v>40.105031124568598</v>
      </c>
      <c r="CV841">
        <f>COUNTIF(B841:CU841,"&gt;1")</f>
        <v>85</v>
      </c>
    </row>
    <row r="842" spans="1:100" x14ac:dyDescent="0.2">
      <c r="A842" t="s">
        <v>777</v>
      </c>
      <c r="B842">
        <v>82.413560136294393</v>
      </c>
      <c r="C842">
        <v>19.928586451025001</v>
      </c>
      <c r="D842">
        <v>88.577006356418906</v>
      </c>
      <c r="E842">
        <v>19.7397115708158</v>
      </c>
      <c r="F842">
        <v>57.087479338292397</v>
      </c>
      <c r="G842">
        <v>96.982380259141394</v>
      </c>
      <c r="H842">
        <v>19.944339088119701</v>
      </c>
      <c r="I842">
        <v>85.615449591648101</v>
      </c>
      <c r="J842">
        <v>47.802179140204302</v>
      </c>
      <c r="K842">
        <v>67.386674049271505</v>
      </c>
      <c r="L842">
        <v>76.550862254719902</v>
      </c>
      <c r="M842">
        <v>77.349132152271494</v>
      </c>
      <c r="N842">
        <v>44.272543784809102</v>
      </c>
      <c r="O842">
        <v>61.347822934579703</v>
      </c>
      <c r="P842">
        <v>49.946261372273298</v>
      </c>
      <c r="Q842">
        <v>43.812906677363202</v>
      </c>
      <c r="R842">
        <v>105.057129837117</v>
      </c>
      <c r="S842">
        <v>32.857813440385101</v>
      </c>
      <c r="T842">
        <v>8.0996398038934601</v>
      </c>
      <c r="U842">
        <v>60.0717813140175</v>
      </c>
      <c r="V842">
        <v>76.743782712259602</v>
      </c>
      <c r="W842">
        <v>44.906168671245503</v>
      </c>
      <c r="X842">
        <v>11.2686816161191</v>
      </c>
      <c r="Y842">
        <v>108.259842655844</v>
      </c>
      <c r="Z842">
        <v>15.572714981611901</v>
      </c>
      <c r="AA842">
        <v>47.487572144729498</v>
      </c>
      <c r="AB842">
        <v>65.268114656446897</v>
      </c>
      <c r="AC842">
        <v>79.894721852009198</v>
      </c>
      <c r="AD842">
        <v>73.409777473061894</v>
      </c>
      <c r="AE842">
        <v>0.38268419023368699</v>
      </c>
      <c r="AF842">
        <v>69.6024476999808</v>
      </c>
      <c r="AG842">
        <v>73.0208170995719</v>
      </c>
      <c r="AH842">
        <v>49.041750839903202</v>
      </c>
      <c r="AI842">
        <v>0.38268419023373401</v>
      </c>
      <c r="AJ842">
        <v>24.832578624376701</v>
      </c>
      <c r="AK842">
        <v>28.758701094730402</v>
      </c>
      <c r="AL842">
        <v>98.521596664704305</v>
      </c>
      <c r="AM842">
        <v>23.960217074539202</v>
      </c>
      <c r="AN842">
        <v>59.362623517784897</v>
      </c>
      <c r="AO842">
        <v>0.371895513135581</v>
      </c>
      <c r="AP842">
        <v>0.370646570038483</v>
      </c>
      <c r="AQ842">
        <v>34.587481481483799</v>
      </c>
      <c r="AR842">
        <v>37.572324900819801</v>
      </c>
      <c r="AS842">
        <v>66.058936064837894</v>
      </c>
      <c r="AT842">
        <v>72.488851718040493</v>
      </c>
      <c r="AU842">
        <v>78.897964690059496</v>
      </c>
      <c r="AV842">
        <v>91.215124375687694</v>
      </c>
      <c r="AW842">
        <v>21.6259526964541</v>
      </c>
      <c r="AX842">
        <v>63.855841770457701</v>
      </c>
      <c r="AY842">
        <v>75.953220905289697</v>
      </c>
      <c r="AZ842">
        <v>57.853876083626503</v>
      </c>
      <c r="BA842">
        <v>0.38268419023383199</v>
      </c>
      <c r="BB842">
        <v>55.353828852504797</v>
      </c>
      <c r="BC842">
        <v>39.7731989702717</v>
      </c>
      <c r="BD842">
        <v>84.567608721751995</v>
      </c>
      <c r="BE842">
        <v>49.530277531481801</v>
      </c>
      <c r="BF842">
        <v>68.248645361985297</v>
      </c>
      <c r="BG842">
        <v>44.617813701903501</v>
      </c>
      <c r="BH842">
        <v>63.223404801357098</v>
      </c>
      <c r="BI842">
        <v>18.748977935233</v>
      </c>
      <c r="BJ842">
        <v>59.871213613840503</v>
      </c>
      <c r="BK842">
        <v>45.540016148987696</v>
      </c>
      <c r="BL842">
        <v>61.713954220064103</v>
      </c>
      <c r="BM842">
        <v>39.745025779699297</v>
      </c>
      <c r="BN842">
        <v>33.858797103041901</v>
      </c>
      <c r="BO842">
        <v>79.935189927909406</v>
      </c>
      <c r="BP842">
        <v>0.28982056664705402</v>
      </c>
      <c r="BQ842">
        <v>65.805516057350403</v>
      </c>
      <c r="BR842">
        <v>97.867389763597799</v>
      </c>
      <c r="BS842">
        <v>0.381265297613681</v>
      </c>
      <c r="BT842">
        <v>62.786743068699501</v>
      </c>
      <c r="BU842">
        <v>82.979674887305805</v>
      </c>
      <c r="BV842">
        <v>10.9951084500705</v>
      </c>
      <c r="BW842">
        <v>39.750480345095298</v>
      </c>
      <c r="BX842">
        <v>0.37183490106466799</v>
      </c>
      <c r="BY842">
        <v>0.37064657003846602</v>
      </c>
      <c r="BZ842">
        <v>0.30743262001225502</v>
      </c>
      <c r="CA842">
        <v>33.527576616445799</v>
      </c>
      <c r="CB842">
        <v>0.38390421607931602</v>
      </c>
      <c r="CC842">
        <v>59.821353183597402</v>
      </c>
      <c r="CD842">
        <v>63.347869368459101</v>
      </c>
      <c r="CE842">
        <v>68.997400733988599</v>
      </c>
      <c r="CF842">
        <v>70.480774211717005</v>
      </c>
      <c r="CG842">
        <v>51.718192965568001</v>
      </c>
      <c r="CH842">
        <v>0.37183490106461897</v>
      </c>
      <c r="CI842">
        <v>0.371895513135579</v>
      </c>
      <c r="CJ842">
        <v>77.755936362347896</v>
      </c>
      <c r="CK842">
        <v>41.2135318808186</v>
      </c>
      <c r="CL842">
        <v>24.8958797062852</v>
      </c>
      <c r="CM842">
        <v>72.777975059350396</v>
      </c>
      <c r="CN842">
        <v>60.325727555658403</v>
      </c>
      <c r="CO842">
        <v>66.645197274553794</v>
      </c>
      <c r="CP842">
        <v>60.679104209133598</v>
      </c>
      <c r="CQ842">
        <v>44.214135158599298</v>
      </c>
      <c r="CR842">
        <v>61.722950767818404</v>
      </c>
      <c r="CS842">
        <v>98.040525959087702</v>
      </c>
      <c r="CT842">
        <v>79.366694812215499</v>
      </c>
      <c r="CU842">
        <v>40.105031124569599</v>
      </c>
      <c r="CV842">
        <f>COUNTIF(B842:CU842,"&gt;1")</f>
        <v>85</v>
      </c>
    </row>
    <row r="843" spans="1:100" x14ac:dyDescent="0.2">
      <c r="A843" t="s">
        <v>780</v>
      </c>
      <c r="B843">
        <v>82.413560136292105</v>
      </c>
      <c r="C843">
        <v>19.928586451024898</v>
      </c>
      <c r="D843">
        <v>88.577006356417996</v>
      </c>
      <c r="E843">
        <v>19.7397115708165</v>
      </c>
      <c r="F843">
        <v>57.087479338293498</v>
      </c>
      <c r="G843">
        <v>96.982380259140399</v>
      </c>
      <c r="H843">
        <v>19.944339088119701</v>
      </c>
      <c r="I843">
        <v>85.615449591648201</v>
      </c>
      <c r="J843">
        <v>47.802179140202902</v>
      </c>
      <c r="K843">
        <v>67.386674049272699</v>
      </c>
      <c r="L843">
        <v>76.550862254717401</v>
      </c>
      <c r="M843">
        <v>77.349132152273</v>
      </c>
      <c r="N843">
        <v>44.272543784811297</v>
      </c>
      <c r="O843">
        <v>61.347822934578801</v>
      </c>
      <c r="P843">
        <v>49.9462613722702</v>
      </c>
      <c r="Q843">
        <v>43.812906677362498</v>
      </c>
      <c r="R843">
        <v>105.05712983711901</v>
      </c>
      <c r="S843">
        <v>32.857813440384803</v>
      </c>
      <c r="T843">
        <v>8.0996398038928401</v>
      </c>
      <c r="U843">
        <v>60.071781314016903</v>
      </c>
      <c r="V843">
        <v>76.743782712254998</v>
      </c>
      <c r="W843">
        <v>44.906168671244103</v>
      </c>
      <c r="X843">
        <v>11.2686816161191</v>
      </c>
      <c r="Y843">
        <v>108.259842655843</v>
      </c>
      <c r="Z843">
        <v>15.5727149816117</v>
      </c>
      <c r="AA843">
        <v>47.487572144727103</v>
      </c>
      <c r="AB843">
        <v>65.268114656447594</v>
      </c>
      <c r="AC843">
        <v>79.894721852009695</v>
      </c>
      <c r="AD843">
        <v>73.409777473062903</v>
      </c>
      <c r="AE843">
        <v>0.38268419023368899</v>
      </c>
      <c r="AF843">
        <v>69.602447699980402</v>
      </c>
      <c r="AG843">
        <v>73.020817099570905</v>
      </c>
      <c r="AH843">
        <v>49.0417508399049</v>
      </c>
      <c r="AI843">
        <v>0.38268419023377498</v>
      </c>
      <c r="AJ843">
        <v>24.832578624376801</v>
      </c>
      <c r="AK843">
        <v>28.758701094729901</v>
      </c>
      <c r="AL843">
        <v>98.521596664704603</v>
      </c>
      <c r="AM843">
        <v>23.960217074669799</v>
      </c>
      <c r="AN843">
        <v>59.362623517787398</v>
      </c>
      <c r="AO843">
        <v>0.37189551313557301</v>
      </c>
      <c r="AP843">
        <v>0.37064657003846702</v>
      </c>
      <c r="AQ843">
        <v>34.587481481483401</v>
      </c>
      <c r="AR843">
        <v>37.572324900820902</v>
      </c>
      <c r="AS843">
        <v>66.058936064837397</v>
      </c>
      <c r="AT843">
        <v>72.488851718041303</v>
      </c>
      <c r="AU843">
        <v>78.897964690053698</v>
      </c>
      <c r="AV843">
        <v>91.215124375686997</v>
      </c>
      <c r="AW843">
        <v>21.625952696362699</v>
      </c>
      <c r="AX843">
        <v>63.855841770457999</v>
      </c>
      <c r="AY843">
        <v>75.953220905291104</v>
      </c>
      <c r="AZ843">
        <v>57.853876083626901</v>
      </c>
      <c r="BA843">
        <v>0.38268419023371197</v>
      </c>
      <c r="BB843">
        <v>55.353828852504797</v>
      </c>
      <c r="BC843">
        <v>39.773198970319697</v>
      </c>
      <c r="BD843">
        <v>84.567608721752805</v>
      </c>
      <c r="BE843">
        <v>49.530277531485297</v>
      </c>
      <c r="BF843">
        <v>68.248645361984501</v>
      </c>
      <c r="BG843">
        <v>44.617813701904304</v>
      </c>
      <c r="BH843">
        <v>63.223404801357198</v>
      </c>
      <c r="BI843">
        <v>18.748977935233</v>
      </c>
      <c r="BJ843">
        <v>59.871213613841299</v>
      </c>
      <c r="BK843">
        <v>45.540016148987903</v>
      </c>
      <c r="BL843">
        <v>61.713954220064203</v>
      </c>
      <c r="BM843">
        <v>39.7450257796988</v>
      </c>
      <c r="BN843">
        <v>33.858797103043003</v>
      </c>
      <c r="BO843">
        <v>79.9351899279051</v>
      </c>
      <c r="BP843">
        <v>0.28982056664656303</v>
      </c>
      <c r="BQ843">
        <v>65.805516057353003</v>
      </c>
      <c r="BR843">
        <v>97.8673897635977</v>
      </c>
      <c r="BS843">
        <v>0.38126529761344502</v>
      </c>
      <c r="BT843">
        <v>62.786743068699401</v>
      </c>
      <c r="BU843">
        <v>82.979674887306899</v>
      </c>
      <c r="BV843">
        <v>10.9951084500706</v>
      </c>
      <c r="BW843">
        <v>39.750480345095198</v>
      </c>
      <c r="BX843">
        <v>0.37183490106479899</v>
      </c>
      <c r="BY843">
        <v>0.37064657003846302</v>
      </c>
      <c r="BZ843">
        <v>0.30743262001490801</v>
      </c>
      <c r="CA843">
        <v>33.527576616446098</v>
      </c>
      <c r="CB843">
        <v>0.38390421607930197</v>
      </c>
      <c r="CC843">
        <v>59.821353183597701</v>
      </c>
      <c r="CD843">
        <v>63.347869368458703</v>
      </c>
      <c r="CE843">
        <v>68.997400733988897</v>
      </c>
      <c r="CF843">
        <v>70.480774211715598</v>
      </c>
      <c r="CG843">
        <v>51.7181929655709</v>
      </c>
      <c r="CH843">
        <v>0.37183490106392197</v>
      </c>
      <c r="CI843">
        <v>0.371895513135583</v>
      </c>
      <c r="CJ843">
        <v>77.755936362347896</v>
      </c>
      <c r="CK843">
        <v>41.213531880819701</v>
      </c>
      <c r="CL843">
        <v>24.895879706263099</v>
      </c>
      <c r="CM843">
        <v>72.777975059350396</v>
      </c>
      <c r="CN843">
        <v>60.325727555657799</v>
      </c>
      <c r="CO843">
        <v>66.645197274553198</v>
      </c>
      <c r="CP843">
        <v>60.6791042091359</v>
      </c>
      <c r="CQ843">
        <v>44.214135158600101</v>
      </c>
      <c r="CR843">
        <v>61.722950767818702</v>
      </c>
      <c r="CS843">
        <v>98.040525959088299</v>
      </c>
      <c r="CT843">
        <v>79.366694812217602</v>
      </c>
      <c r="CU843">
        <v>40.105031124569201</v>
      </c>
      <c r="CV843">
        <f>COUNTIF(B843:CU843,"&gt;1")</f>
        <v>85</v>
      </c>
    </row>
    <row r="844" spans="1:100" x14ac:dyDescent="0.2">
      <c r="A844" t="s">
        <v>782</v>
      </c>
      <c r="B844">
        <v>82.413560136292105</v>
      </c>
      <c r="C844">
        <v>19.928586451024799</v>
      </c>
      <c r="D844">
        <v>88.577006356417698</v>
      </c>
      <c r="E844">
        <v>19.739711570815501</v>
      </c>
      <c r="F844">
        <v>57.087479338292603</v>
      </c>
      <c r="G844">
        <v>96.982380259139006</v>
      </c>
      <c r="H844">
        <v>19.944339088124799</v>
      </c>
      <c r="I844">
        <v>85.615449591648996</v>
      </c>
      <c r="J844">
        <v>47.802179140203698</v>
      </c>
      <c r="K844">
        <v>67.386674049274902</v>
      </c>
      <c r="L844">
        <v>76.550862254717799</v>
      </c>
      <c r="M844">
        <v>77.349132152277505</v>
      </c>
      <c r="N844">
        <v>44.272543784815198</v>
      </c>
      <c r="O844">
        <v>61.347822934578701</v>
      </c>
      <c r="P844">
        <v>49.946261372272303</v>
      </c>
      <c r="Q844">
        <v>43.8129066773635</v>
      </c>
      <c r="R844">
        <v>105.057129837117</v>
      </c>
      <c r="S844">
        <v>32.857813440384703</v>
      </c>
      <c r="T844">
        <v>8.0996398038933197</v>
      </c>
      <c r="U844">
        <v>60.071781314017997</v>
      </c>
      <c r="V844">
        <v>76.743782712253093</v>
      </c>
      <c r="W844">
        <v>44.906168671246199</v>
      </c>
      <c r="X844">
        <v>11.2686816161191</v>
      </c>
      <c r="Y844">
        <v>108.259842655843</v>
      </c>
      <c r="Z844">
        <v>15.572714981611799</v>
      </c>
      <c r="AA844">
        <v>47.487572144729597</v>
      </c>
      <c r="AB844">
        <v>65.268114656451402</v>
      </c>
      <c r="AC844">
        <v>79.894721852010505</v>
      </c>
      <c r="AD844">
        <v>73.409777473062604</v>
      </c>
      <c r="AE844">
        <v>0.38268419023366201</v>
      </c>
      <c r="AF844">
        <v>69.602447699980601</v>
      </c>
      <c r="AG844">
        <v>73.020817099572</v>
      </c>
      <c r="AH844">
        <v>49.041750839905099</v>
      </c>
      <c r="AI844">
        <v>0.382684190233748</v>
      </c>
      <c r="AJ844">
        <v>24.832578624376701</v>
      </c>
      <c r="AK844">
        <v>28.7587010947313</v>
      </c>
      <c r="AL844">
        <v>98.521596664703296</v>
      </c>
      <c r="AM844">
        <v>23.960217074669799</v>
      </c>
      <c r="AN844">
        <v>59.362623517786297</v>
      </c>
      <c r="AO844">
        <v>0.37189551313557201</v>
      </c>
      <c r="AP844">
        <v>0.37064657003780399</v>
      </c>
      <c r="AQ844">
        <v>34.587481481483202</v>
      </c>
      <c r="AR844">
        <v>37.572324900820703</v>
      </c>
      <c r="AS844">
        <v>66.058936064835905</v>
      </c>
      <c r="AT844">
        <v>72.488851718041801</v>
      </c>
      <c r="AU844">
        <v>78.897964690057293</v>
      </c>
      <c r="AV844">
        <v>91.215124375688006</v>
      </c>
      <c r="AW844">
        <v>21.625952696368699</v>
      </c>
      <c r="AX844">
        <v>63.855841770475102</v>
      </c>
      <c r="AY844">
        <v>75.953220905289299</v>
      </c>
      <c r="AZ844">
        <v>57.853876083627704</v>
      </c>
      <c r="BA844">
        <v>0.382684190233812</v>
      </c>
      <c r="BB844">
        <v>55.353828852504499</v>
      </c>
      <c r="BC844">
        <v>39.773198970319498</v>
      </c>
      <c r="BD844">
        <v>84.567608721755406</v>
      </c>
      <c r="BE844">
        <v>49.530277531485098</v>
      </c>
      <c r="BF844">
        <v>68.248645361984899</v>
      </c>
      <c r="BG844">
        <v>44.617813701904097</v>
      </c>
      <c r="BH844">
        <v>63.223404801357297</v>
      </c>
      <c r="BI844">
        <v>18.748977935232901</v>
      </c>
      <c r="BJ844">
        <v>59.871213613842002</v>
      </c>
      <c r="BK844">
        <v>45.540016148986403</v>
      </c>
      <c r="BL844">
        <v>61.713954220063897</v>
      </c>
      <c r="BM844">
        <v>39.745025779699603</v>
      </c>
      <c r="BN844">
        <v>33.858797103042598</v>
      </c>
      <c r="BO844">
        <v>79.935189927908596</v>
      </c>
      <c r="BP844">
        <v>0.289820566646878</v>
      </c>
      <c r="BQ844">
        <v>65.805516057350502</v>
      </c>
      <c r="BR844">
        <v>97.867389763597203</v>
      </c>
      <c r="BS844">
        <v>0.381265297613397</v>
      </c>
      <c r="BT844">
        <v>62.786743068699202</v>
      </c>
      <c r="BU844">
        <v>82.979674887307297</v>
      </c>
      <c r="BV844">
        <v>10.9951084500706</v>
      </c>
      <c r="BW844">
        <v>39.7504803450948</v>
      </c>
      <c r="BX844">
        <v>0.37183490106466</v>
      </c>
      <c r="BY844">
        <v>0.37064657003867302</v>
      </c>
      <c r="BZ844">
        <v>0.30743262015985801</v>
      </c>
      <c r="CA844">
        <v>33.527576616445401</v>
      </c>
      <c r="CB844">
        <v>0.38390421607931302</v>
      </c>
      <c r="CC844">
        <v>59.821353183596699</v>
      </c>
      <c r="CD844">
        <v>63.347869368458497</v>
      </c>
      <c r="CE844">
        <v>68.997400733987305</v>
      </c>
      <c r="CF844">
        <v>70.4807742117153</v>
      </c>
      <c r="CG844">
        <v>51.718192965569898</v>
      </c>
      <c r="CH844">
        <v>0.37183490106469103</v>
      </c>
      <c r="CI844">
        <v>0.371895513135578</v>
      </c>
      <c r="CJ844">
        <v>77.755936362347697</v>
      </c>
      <c r="CK844">
        <v>41.213531880819701</v>
      </c>
      <c r="CL844">
        <v>24.895879706262601</v>
      </c>
      <c r="CM844">
        <v>72.777975059349203</v>
      </c>
      <c r="CN844">
        <v>60.3257275556577</v>
      </c>
      <c r="CO844">
        <v>66.645197274552203</v>
      </c>
      <c r="CP844">
        <v>60.679104209133499</v>
      </c>
      <c r="CQ844">
        <v>44.214135158600001</v>
      </c>
      <c r="CR844">
        <v>61.722950767819398</v>
      </c>
      <c r="CS844">
        <v>98.040525959088598</v>
      </c>
      <c r="CT844">
        <v>79.366694812217901</v>
      </c>
      <c r="CU844">
        <v>40.105031124569798</v>
      </c>
      <c r="CV844">
        <f>COUNTIF(B844:CU844,"&gt;1")</f>
        <v>85</v>
      </c>
    </row>
    <row r="845" spans="1:100" x14ac:dyDescent="0.2">
      <c r="A845" t="s">
        <v>785</v>
      </c>
      <c r="B845">
        <v>82.413560136292404</v>
      </c>
      <c r="C845">
        <v>19.928586451024898</v>
      </c>
      <c r="D845">
        <v>88.577006356415893</v>
      </c>
      <c r="E845">
        <v>19.739711570816201</v>
      </c>
      <c r="F845">
        <v>57.087479338292503</v>
      </c>
      <c r="G845">
        <v>96.982380259144193</v>
      </c>
      <c r="H845">
        <v>19.944339088119701</v>
      </c>
      <c r="I845">
        <v>85.615449591648698</v>
      </c>
      <c r="J845">
        <v>47.802179140204103</v>
      </c>
      <c r="K845">
        <v>67.386674049272102</v>
      </c>
      <c r="L845">
        <v>76.550862254718396</v>
      </c>
      <c r="M845">
        <v>77.349132152273398</v>
      </c>
      <c r="N845">
        <v>44.2725437848135</v>
      </c>
      <c r="O845">
        <v>61.347822934579099</v>
      </c>
      <c r="P845">
        <v>49.946261372272097</v>
      </c>
      <c r="Q845">
        <v>43.812906677363102</v>
      </c>
      <c r="R845">
        <v>105.05712983711901</v>
      </c>
      <c r="S845">
        <v>32.857813440386899</v>
      </c>
      <c r="T845">
        <v>8.0996398038928508</v>
      </c>
      <c r="U845">
        <v>60.071781314016597</v>
      </c>
      <c r="V845">
        <v>76.743782712255296</v>
      </c>
      <c r="W845">
        <v>44.906168671245098</v>
      </c>
      <c r="X845">
        <v>11.2686816161143</v>
      </c>
      <c r="Y845">
        <v>108.259842655847</v>
      </c>
      <c r="Z845">
        <v>15.5727149816117</v>
      </c>
      <c r="AA845">
        <v>47.487572144729697</v>
      </c>
      <c r="AB845">
        <v>65.268114656446699</v>
      </c>
      <c r="AC845">
        <v>79.894721852010406</v>
      </c>
      <c r="AD845">
        <v>73.409777473061197</v>
      </c>
      <c r="AE845">
        <v>0.382684190233753</v>
      </c>
      <c r="AF845">
        <v>69.602447699981695</v>
      </c>
      <c r="AG845">
        <v>73.020817099570607</v>
      </c>
      <c r="AH845">
        <v>49.041750839904303</v>
      </c>
      <c r="AI845">
        <v>0.38268419023373601</v>
      </c>
      <c r="AJ845">
        <v>24.832578624376598</v>
      </c>
      <c r="AK845">
        <v>28.758701094729901</v>
      </c>
      <c r="AL845">
        <v>98.5215966646997</v>
      </c>
      <c r="AM845">
        <v>23.960217074669799</v>
      </c>
      <c r="AN845">
        <v>59.362623517786801</v>
      </c>
      <c r="AO845">
        <v>0.371895513135583</v>
      </c>
      <c r="AP845">
        <v>0.37064657003846502</v>
      </c>
      <c r="AQ845">
        <v>34.587481481482698</v>
      </c>
      <c r="AR845">
        <v>37.572324900820902</v>
      </c>
      <c r="AS845">
        <v>66.058936064837098</v>
      </c>
      <c r="AT845">
        <v>72.488851718039797</v>
      </c>
      <c r="AU845">
        <v>78.897964690057705</v>
      </c>
      <c r="AV845">
        <v>91.215124375688006</v>
      </c>
      <c r="AW845">
        <v>21.625952696362901</v>
      </c>
      <c r="AX845">
        <v>63.855841770460003</v>
      </c>
      <c r="AY845">
        <v>75.953220905288802</v>
      </c>
      <c r="AZ845">
        <v>57.8538760836271</v>
      </c>
      <c r="BA845">
        <v>0.38268419023374201</v>
      </c>
      <c r="BB845">
        <v>55.353828852504499</v>
      </c>
      <c r="BC845">
        <v>39.7731989703259</v>
      </c>
      <c r="BD845">
        <v>84.567608721753004</v>
      </c>
      <c r="BE845">
        <v>49.530277531482902</v>
      </c>
      <c r="BF845">
        <v>68.248645361984401</v>
      </c>
      <c r="BG845">
        <v>44.617813701903302</v>
      </c>
      <c r="BH845">
        <v>63.223404801357503</v>
      </c>
      <c r="BI845">
        <v>18.748977935232901</v>
      </c>
      <c r="BJ845">
        <v>59.871213613840901</v>
      </c>
      <c r="BK845">
        <v>45.540016148987199</v>
      </c>
      <c r="BL845">
        <v>61.713954220063698</v>
      </c>
      <c r="BM845">
        <v>39.745025779699297</v>
      </c>
      <c r="BN845">
        <v>33.858797103042001</v>
      </c>
      <c r="BO845">
        <v>79.935189927907203</v>
      </c>
      <c r="BP845">
        <v>0.28982056664655997</v>
      </c>
      <c r="BQ845">
        <v>65.805516057350701</v>
      </c>
      <c r="BR845">
        <v>97.867389763595597</v>
      </c>
      <c r="BS845">
        <v>0.38126529761339401</v>
      </c>
      <c r="BT845">
        <v>62.786743068698797</v>
      </c>
      <c r="BU845">
        <v>82.979674887307098</v>
      </c>
      <c r="BV845">
        <v>10.9951084500705</v>
      </c>
      <c r="BW845">
        <v>39.750480345095397</v>
      </c>
      <c r="BX845">
        <v>0.37183490106467398</v>
      </c>
      <c r="BY845">
        <v>0.37064657003845802</v>
      </c>
      <c r="BZ845">
        <v>0.30743262001489202</v>
      </c>
      <c r="CA845">
        <v>33.527576616445899</v>
      </c>
      <c r="CB845">
        <v>0.38390421607931002</v>
      </c>
      <c r="CC845">
        <v>59.821353183598099</v>
      </c>
      <c r="CD845">
        <v>63.347869368457999</v>
      </c>
      <c r="CE845">
        <v>68.997400733989807</v>
      </c>
      <c r="CF845">
        <v>70.480774211716593</v>
      </c>
      <c r="CG845">
        <v>51.718192965569202</v>
      </c>
      <c r="CH845">
        <v>0.37183490106468398</v>
      </c>
      <c r="CI845">
        <v>0.371895513135585</v>
      </c>
      <c r="CJ845">
        <v>77.755936362349004</v>
      </c>
      <c r="CK845">
        <v>41.213531880819602</v>
      </c>
      <c r="CL845">
        <v>24.895879706263099</v>
      </c>
      <c r="CM845">
        <v>72.777975059351604</v>
      </c>
      <c r="CN845">
        <v>60.325727555656698</v>
      </c>
      <c r="CO845">
        <v>66.645197274552601</v>
      </c>
      <c r="CP845">
        <v>60.679104209133797</v>
      </c>
      <c r="CQ845">
        <v>44.214135158600101</v>
      </c>
      <c r="CR845">
        <v>61.722950767819597</v>
      </c>
      <c r="CS845">
        <v>98.040525959087205</v>
      </c>
      <c r="CT845">
        <v>79.366694812218299</v>
      </c>
      <c r="CU845">
        <v>40.1050311245695</v>
      </c>
      <c r="CV845">
        <f>COUNTIF(B845:CU845,"&gt;1")</f>
        <v>85</v>
      </c>
    </row>
    <row r="846" spans="1:100" x14ac:dyDescent="0.2">
      <c r="A846" t="s">
        <v>790</v>
      </c>
      <c r="B846">
        <v>82.413560136288993</v>
      </c>
      <c r="C846">
        <v>19.928586451024401</v>
      </c>
      <c r="D846">
        <v>88.577006356417101</v>
      </c>
      <c r="E846">
        <v>19.7397115708164</v>
      </c>
      <c r="F846">
        <v>57.087479338293498</v>
      </c>
      <c r="G846">
        <v>96.982380259139404</v>
      </c>
      <c r="H846">
        <v>19.944339088119001</v>
      </c>
      <c r="I846">
        <v>85.615449591650204</v>
      </c>
      <c r="J846">
        <v>47.802179140207997</v>
      </c>
      <c r="K846">
        <v>67.386674049271505</v>
      </c>
      <c r="L846">
        <v>76.550862254719902</v>
      </c>
      <c r="M846">
        <v>77.349132152271196</v>
      </c>
      <c r="N846">
        <v>44.272543784814701</v>
      </c>
      <c r="O846">
        <v>61.347822934575603</v>
      </c>
      <c r="P846">
        <v>49.9462613722716</v>
      </c>
      <c r="Q846">
        <v>43.812906677348302</v>
      </c>
      <c r="R846">
        <v>105.05712983711599</v>
      </c>
      <c r="S846">
        <v>32.857813440385897</v>
      </c>
      <c r="T846">
        <v>8.0996398038927406</v>
      </c>
      <c r="U846">
        <v>60.071781314017201</v>
      </c>
      <c r="V846">
        <v>76.7437827122546</v>
      </c>
      <c r="W846">
        <v>44.906168671244501</v>
      </c>
      <c r="X846">
        <v>11.268681616118799</v>
      </c>
      <c r="Y846">
        <v>108.259842655847</v>
      </c>
      <c r="Z846">
        <v>15.5727149816049</v>
      </c>
      <c r="AA846">
        <v>47.487572144729</v>
      </c>
      <c r="AB846">
        <v>65.268114656447594</v>
      </c>
      <c r="AC846">
        <v>79.894721852009695</v>
      </c>
      <c r="AD846">
        <v>73.409777473061595</v>
      </c>
      <c r="AE846">
        <v>0.38268419023376299</v>
      </c>
      <c r="AF846">
        <v>69.602447700322898</v>
      </c>
      <c r="AG846">
        <v>73.0208170995719</v>
      </c>
      <c r="AH846">
        <v>49.041750839904097</v>
      </c>
      <c r="AI846">
        <v>0.38268419023377298</v>
      </c>
      <c r="AJ846">
        <v>24.832578624376701</v>
      </c>
      <c r="AK846">
        <v>28.7587010947307</v>
      </c>
      <c r="AL846">
        <v>98.521596664703793</v>
      </c>
      <c r="AM846">
        <v>23.960217074671899</v>
      </c>
      <c r="AN846">
        <v>59.362623517786297</v>
      </c>
      <c r="AO846">
        <v>0.371895513135578</v>
      </c>
      <c r="AP846">
        <v>0.37064657003847401</v>
      </c>
      <c r="AQ846">
        <v>34.587481481483003</v>
      </c>
      <c r="AR846">
        <v>37.572324900821002</v>
      </c>
      <c r="AS846">
        <v>66.058936064836203</v>
      </c>
      <c r="AT846">
        <v>72.488851718123101</v>
      </c>
      <c r="AU846">
        <v>78.897964690058004</v>
      </c>
      <c r="AV846">
        <v>91.215124375687296</v>
      </c>
      <c r="AW846">
        <v>21.625952696373901</v>
      </c>
      <c r="AX846">
        <v>63.855841770456898</v>
      </c>
      <c r="AY846">
        <v>75.953220905268793</v>
      </c>
      <c r="AZ846">
        <v>57.853876083626901</v>
      </c>
      <c r="BA846">
        <v>0.38268419023376299</v>
      </c>
      <c r="BB846">
        <v>55.353828852504897</v>
      </c>
      <c r="BC846">
        <v>39.7731989703435</v>
      </c>
      <c r="BD846">
        <v>84.567608721754397</v>
      </c>
      <c r="BE846">
        <v>49.530277531484799</v>
      </c>
      <c r="BF846">
        <v>68.2486453619846</v>
      </c>
      <c r="BG846">
        <v>44.6178137018996</v>
      </c>
      <c r="BH846">
        <v>63.223404801357901</v>
      </c>
      <c r="BI846">
        <v>18.748977935233601</v>
      </c>
      <c r="BJ846">
        <v>59.871213613841498</v>
      </c>
      <c r="BK846">
        <v>45.540016148987498</v>
      </c>
      <c r="BL846">
        <v>61.713954220062803</v>
      </c>
      <c r="BM846">
        <v>39.745025779700001</v>
      </c>
      <c r="BN846">
        <v>33.858797103042299</v>
      </c>
      <c r="BO846">
        <v>79.935189927908894</v>
      </c>
      <c r="BP846">
        <v>0.28982056664724898</v>
      </c>
      <c r="BQ846">
        <v>65.805516057350601</v>
      </c>
      <c r="BR846">
        <v>97.867389763597103</v>
      </c>
      <c r="BS846">
        <v>0.38126529762481798</v>
      </c>
      <c r="BT846">
        <v>62.786743068699401</v>
      </c>
      <c r="BU846">
        <v>82.979674887309699</v>
      </c>
      <c r="BV846">
        <v>10.9951084500706</v>
      </c>
      <c r="BW846">
        <v>39.750480345095397</v>
      </c>
      <c r="BX846">
        <v>0.37183490106466299</v>
      </c>
      <c r="BY846">
        <v>0.37064657003846702</v>
      </c>
      <c r="BZ846">
        <v>0.30743262001492599</v>
      </c>
      <c r="CA846">
        <v>33.527576616438999</v>
      </c>
      <c r="CB846">
        <v>0.38390421607929998</v>
      </c>
      <c r="CC846">
        <v>59.821353183599101</v>
      </c>
      <c r="CD846">
        <v>63.347869368445402</v>
      </c>
      <c r="CE846">
        <v>68.9974007339884</v>
      </c>
      <c r="CF846">
        <v>70.480774211715698</v>
      </c>
      <c r="CG846">
        <v>51.718192965570999</v>
      </c>
      <c r="CH846">
        <v>0.37183490106466699</v>
      </c>
      <c r="CI846">
        <v>0.371895513135581</v>
      </c>
      <c r="CJ846">
        <v>77.755936362344997</v>
      </c>
      <c r="CK846">
        <v>41.213531880819602</v>
      </c>
      <c r="CL846">
        <v>24.895879706244699</v>
      </c>
      <c r="CM846">
        <v>72.777975059349998</v>
      </c>
      <c r="CN846">
        <v>60.325727555658702</v>
      </c>
      <c r="CO846">
        <v>66.6451972745527</v>
      </c>
      <c r="CP846">
        <v>60.679104209134202</v>
      </c>
      <c r="CQ846">
        <v>44.214135158598502</v>
      </c>
      <c r="CR846">
        <v>61.722950767819903</v>
      </c>
      <c r="CS846">
        <v>98.040525959086906</v>
      </c>
      <c r="CT846">
        <v>79.366694812216494</v>
      </c>
      <c r="CU846">
        <v>40.1050311245438</v>
      </c>
      <c r="CV846">
        <f>COUNTIF(B846:CU846,"&gt;1")</f>
        <v>85</v>
      </c>
    </row>
    <row r="847" spans="1:100" x14ac:dyDescent="0.2">
      <c r="A847" t="s">
        <v>796</v>
      </c>
      <c r="B847">
        <v>82.4135601362931</v>
      </c>
      <c r="C847">
        <v>19.928586451025598</v>
      </c>
      <c r="D847">
        <v>88.577006356417101</v>
      </c>
      <c r="E847">
        <v>19.739711570815601</v>
      </c>
      <c r="F847">
        <v>57.087479338293001</v>
      </c>
      <c r="G847">
        <v>96.982380259139902</v>
      </c>
      <c r="H847">
        <v>19.944339088119701</v>
      </c>
      <c r="I847">
        <v>85.615449591648201</v>
      </c>
      <c r="J847">
        <v>47.8021791402034</v>
      </c>
      <c r="K847">
        <v>67.386674049272301</v>
      </c>
      <c r="L847">
        <v>76.550862254712698</v>
      </c>
      <c r="M847">
        <v>77.349132152274294</v>
      </c>
      <c r="N847">
        <v>44.272543784812903</v>
      </c>
      <c r="O847">
        <v>61.347822934579497</v>
      </c>
      <c r="P847">
        <v>49.946261372271998</v>
      </c>
      <c r="Q847">
        <v>43.812906677362697</v>
      </c>
      <c r="R847">
        <v>105.057129837117</v>
      </c>
      <c r="S847">
        <v>32.857813440385399</v>
      </c>
      <c r="T847">
        <v>8.0996398038928898</v>
      </c>
      <c r="U847">
        <v>60.071781314016299</v>
      </c>
      <c r="V847">
        <v>76.743782712257001</v>
      </c>
      <c r="W847">
        <v>44.906168671246803</v>
      </c>
      <c r="X847">
        <v>11.2686816161191</v>
      </c>
      <c r="Y847">
        <v>108.259842655847</v>
      </c>
      <c r="Z847">
        <v>15.572714981611901</v>
      </c>
      <c r="AA847">
        <v>47.487572144729803</v>
      </c>
      <c r="AB847">
        <v>65.268114656448603</v>
      </c>
      <c r="AC847">
        <v>79.894721852009198</v>
      </c>
      <c r="AD847">
        <v>73.409777473064395</v>
      </c>
      <c r="AE847">
        <v>0.382684190233753</v>
      </c>
      <c r="AF847">
        <v>69.602447699981596</v>
      </c>
      <c r="AG847">
        <v>73.020817099572895</v>
      </c>
      <c r="AH847">
        <v>49.041750839904203</v>
      </c>
      <c r="AI847">
        <v>0.38268419023371703</v>
      </c>
      <c r="AJ847">
        <v>24.832578624377</v>
      </c>
      <c r="AK847">
        <v>28.758701094729901</v>
      </c>
      <c r="AL847">
        <v>98.521596664703907</v>
      </c>
      <c r="AM847">
        <v>23.960217074670599</v>
      </c>
      <c r="AN847">
        <v>59.362623517784201</v>
      </c>
      <c r="AO847">
        <v>0.371895513135583</v>
      </c>
      <c r="AP847">
        <v>0.37064657003846402</v>
      </c>
      <c r="AQ847">
        <v>34.5874814814836</v>
      </c>
      <c r="AR847">
        <v>37.5723249008214</v>
      </c>
      <c r="AS847">
        <v>66.058936064837894</v>
      </c>
      <c r="AT847">
        <v>72.488851718063799</v>
      </c>
      <c r="AU847">
        <v>78.897964690058203</v>
      </c>
      <c r="AV847">
        <v>91.215124375686997</v>
      </c>
      <c r="AW847">
        <v>21.625952696362599</v>
      </c>
      <c r="AX847">
        <v>63.855841770458198</v>
      </c>
      <c r="AY847">
        <v>75.9532209052892</v>
      </c>
      <c r="AZ847">
        <v>57.853876083627803</v>
      </c>
      <c r="BA847">
        <v>0.38268419023371197</v>
      </c>
      <c r="BB847">
        <v>55.353828852504499</v>
      </c>
      <c r="BC847">
        <v>39.773198970319797</v>
      </c>
      <c r="BD847">
        <v>84.567608721752705</v>
      </c>
      <c r="BE847">
        <v>49.5302775314819</v>
      </c>
      <c r="BF847">
        <v>68.248645361983407</v>
      </c>
      <c r="BG847">
        <v>44.617813701904097</v>
      </c>
      <c r="BH847">
        <v>63.2234048013567</v>
      </c>
      <c r="BI847">
        <v>18.748977935233</v>
      </c>
      <c r="BJ847">
        <v>59.871213613841299</v>
      </c>
      <c r="BK847">
        <v>45.540016148988201</v>
      </c>
      <c r="BL847">
        <v>61.713954220063599</v>
      </c>
      <c r="BM847">
        <v>39.745025779699503</v>
      </c>
      <c r="BN847">
        <v>33.858797103042498</v>
      </c>
      <c r="BO847">
        <v>79.935189927908496</v>
      </c>
      <c r="BP847">
        <v>0.28982056664657102</v>
      </c>
      <c r="BQ847">
        <v>65.805516057351198</v>
      </c>
      <c r="BR847">
        <v>97.867389763598396</v>
      </c>
      <c r="BS847">
        <v>0.38126529761341299</v>
      </c>
      <c r="BT847">
        <v>62.786743068699799</v>
      </c>
      <c r="BU847">
        <v>82.979674887308903</v>
      </c>
      <c r="BV847">
        <v>10.9951084500705</v>
      </c>
      <c r="BW847">
        <v>39.750480345095603</v>
      </c>
      <c r="BX847">
        <v>0.37183490106466599</v>
      </c>
      <c r="BY847">
        <v>0.37064657003846901</v>
      </c>
      <c r="BZ847">
        <v>0.30743262001489302</v>
      </c>
      <c r="CA847">
        <v>33.527576616446296</v>
      </c>
      <c r="CB847">
        <v>0.38390421607933101</v>
      </c>
      <c r="CC847">
        <v>59.821353183598298</v>
      </c>
      <c r="CD847">
        <v>63.347869368458497</v>
      </c>
      <c r="CE847">
        <v>68.997400733987504</v>
      </c>
      <c r="CF847">
        <v>70.480774211715797</v>
      </c>
      <c r="CG847">
        <v>51.7181929655696</v>
      </c>
      <c r="CH847">
        <v>0.37183490106463601</v>
      </c>
      <c r="CI847">
        <v>0.371895513135584</v>
      </c>
      <c r="CJ847">
        <v>77.755936362344997</v>
      </c>
      <c r="CK847">
        <v>41.213531880819701</v>
      </c>
      <c r="CL847">
        <v>24.895879706263202</v>
      </c>
      <c r="CM847">
        <v>72.777975059351405</v>
      </c>
      <c r="CN847">
        <v>60.325727555657899</v>
      </c>
      <c r="CO847">
        <v>66.645197274553297</v>
      </c>
      <c r="CP847">
        <v>60.679104209133797</v>
      </c>
      <c r="CQ847">
        <v>44.214135158600101</v>
      </c>
      <c r="CR847">
        <v>61.7229507678191</v>
      </c>
      <c r="CS847">
        <v>98.040525959086807</v>
      </c>
      <c r="CT847">
        <v>79.366694812218697</v>
      </c>
      <c r="CU847">
        <v>40.105031124569003</v>
      </c>
      <c r="CV847">
        <f>COUNTIF(B847:CU847,"&gt;1")</f>
        <v>85</v>
      </c>
    </row>
    <row r="848" spans="1:100" x14ac:dyDescent="0.2">
      <c r="A848" t="s">
        <v>797</v>
      </c>
      <c r="B848">
        <v>82.412262660251301</v>
      </c>
      <c r="C848">
        <v>19.927944535651001</v>
      </c>
      <c r="D848">
        <v>88.575366585912207</v>
      </c>
      <c r="E848">
        <v>19.739238920862899</v>
      </c>
      <c r="F848">
        <v>57.085347648115302</v>
      </c>
      <c r="G848">
        <v>96.980587249425497</v>
      </c>
      <c r="H848">
        <v>19.943696157551098</v>
      </c>
      <c r="I848">
        <v>85.614510550183297</v>
      </c>
      <c r="J848">
        <v>47.801274641333599</v>
      </c>
      <c r="K848">
        <v>67.385186982400498</v>
      </c>
      <c r="L848">
        <v>76.549330088243906</v>
      </c>
      <c r="M848">
        <v>77.346523215528293</v>
      </c>
      <c r="N848">
        <v>44.271659887585997</v>
      </c>
      <c r="O848">
        <v>61.346532053814798</v>
      </c>
      <c r="P848">
        <v>49.945321332427604</v>
      </c>
      <c r="Q848">
        <v>43.812185308775597</v>
      </c>
      <c r="R848">
        <v>105.053866141984</v>
      </c>
      <c r="S848">
        <v>32.857168798389203</v>
      </c>
      <c r="T848">
        <v>8.0995655985480397</v>
      </c>
      <c r="U848">
        <v>60.070551977203898</v>
      </c>
      <c r="V848">
        <v>76.743075262686602</v>
      </c>
      <c r="W848">
        <v>44.9052642348775</v>
      </c>
      <c r="X848">
        <v>11.2685375110119</v>
      </c>
      <c r="Y848">
        <v>108.258004555803</v>
      </c>
      <c r="Z848">
        <v>15.572189006456201</v>
      </c>
      <c r="AA848">
        <v>47.486536860380703</v>
      </c>
      <c r="AB848">
        <v>65.266874622995701</v>
      </c>
      <c r="AC848">
        <v>79.894108847362105</v>
      </c>
      <c r="AD848">
        <v>73.4083736676359</v>
      </c>
      <c r="AE848">
        <v>0.38268419023375799</v>
      </c>
      <c r="AF848">
        <v>69.6012618357625</v>
      </c>
      <c r="AG848">
        <v>73.019738601496002</v>
      </c>
      <c r="AH848">
        <v>49.040862580860001</v>
      </c>
      <c r="AI848">
        <v>0.38268419023373901</v>
      </c>
      <c r="AJ848">
        <v>24.832107948489799</v>
      </c>
      <c r="AK848">
        <v>28.7581434709649</v>
      </c>
      <c r="AL848">
        <v>98.519354046865701</v>
      </c>
      <c r="AM848">
        <v>23.9598222669153</v>
      </c>
      <c r="AN848">
        <v>59.361448480295003</v>
      </c>
      <c r="AO848">
        <v>0.371895513135579</v>
      </c>
      <c r="AP848">
        <v>0.37064657003846602</v>
      </c>
      <c r="AQ848">
        <v>34.587013504531797</v>
      </c>
      <c r="AR848">
        <v>37.571978083260198</v>
      </c>
      <c r="AS848">
        <v>66.057784993905997</v>
      </c>
      <c r="AT848">
        <v>72.488851718042298</v>
      </c>
      <c r="AU848">
        <v>78.897680712479797</v>
      </c>
      <c r="AV848">
        <v>91.214435817349894</v>
      </c>
      <c r="AW848">
        <v>21.625548180504701</v>
      </c>
      <c r="AX848">
        <v>63.854684387927897</v>
      </c>
      <c r="AY848">
        <v>75.951876054758699</v>
      </c>
      <c r="AZ848">
        <v>57.852633548396</v>
      </c>
      <c r="BA848">
        <v>0.38268419023373901</v>
      </c>
      <c r="BB848">
        <v>55.352658208144199</v>
      </c>
      <c r="BC848">
        <v>39.771425175226</v>
      </c>
      <c r="BD848">
        <v>84.566715961367095</v>
      </c>
      <c r="BE848">
        <v>49.529255039416299</v>
      </c>
      <c r="BF848">
        <v>68.245395576599094</v>
      </c>
      <c r="BG848">
        <v>44.617065584886298</v>
      </c>
      <c r="BH848">
        <v>63.2222705969047</v>
      </c>
      <c r="BI848">
        <v>18.748339974249198</v>
      </c>
      <c r="BJ848">
        <v>59.8704268667409</v>
      </c>
      <c r="BK848">
        <v>45.539124756005997</v>
      </c>
      <c r="BL848">
        <v>61.7139542200633</v>
      </c>
      <c r="BM848">
        <v>39.744489232651603</v>
      </c>
      <c r="BN848">
        <v>33.858165326565199</v>
      </c>
      <c r="BO848">
        <v>79.934323757840005</v>
      </c>
      <c r="BP848">
        <v>0.28982056664655098</v>
      </c>
      <c r="BQ848">
        <v>65.804275215304301</v>
      </c>
      <c r="BR848">
        <v>97.866356069955998</v>
      </c>
      <c r="BS848">
        <v>0.381265297613401</v>
      </c>
      <c r="BT848">
        <v>62.784052405916</v>
      </c>
      <c r="BU848">
        <v>82.978170937403604</v>
      </c>
      <c r="BV848">
        <v>10.994971256952899</v>
      </c>
      <c r="BW848">
        <v>39.749726515448799</v>
      </c>
      <c r="BX848">
        <v>0.37183490106466999</v>
      </c>
      <c r="BY848">
        <v>0.37064657003846802</v>
      </c>
      <c r="BZ848">
        <v>0.30743262001225202</v>
      </c>
      <c r="CA848">
        <v>33.526939644413602</v>
      </c>
      <c r="CB848">
        <v>0.38390421607932701</v>
      </c>
      <c r="CC848">
        <v>59.820283172715698</v>
      </c>
      <c r="CD848">
        <v>63.346719889147998</v>
      </c>
      <c r="CE848">
        <v>68.996197121198094</v>
      </c>
      <c r="CF848">
        <v>70.479192638983506</v>
      </c>
      <c r="CG848">
        <v>51.717317031601503</v>
      </c>
      <c r="CH848">
        <v>0.37183490106466</v>
      </c>
      <c r="CI848">
        <v>0.37189551313559099</v>
      </c>
      <c r="CJ848">
        <v>77.754258353014905</v>
      </c>
      <c r="CK848">
        <v>41.2127271224889</v>
      </c>
      <c r="CL848">
        <v>24.895515520812001</v>
      </c>
      <c r="CM848">
        <v>72.769723697949104</v>
      </c>
      <c r="CN848">
        <v>60.324589966092098</v>
      </c>
      <c r="CO848">
        <v>66.644133513465206</v>
      </c>
      <c r="CP848">
        <v>60.678005568329297</v>
      </c>
      <c r="CQ848">
        <v>44.213238899578798</v>
      </c>
      <c r="CR848">
        <v>61.620737537279197</v>
      </c>
      <c r="CS848">
        <v>97.883723367844993</v>
      </c>
      <c r="CT848">
        <v>79.365297419155695</v>
      </c>
      <c r="CU848">
        <v>40.104487308280703</v>
      </c>
      <c r="CV848">
        <f>COUNTIF(B848:CU848,"&gt;1")</f>
        <v>85</v>
      </c>
    </row>
    <row r="849" spans="1:100" x14ac:dyDescent="0.2">
      <c r="A849" t="s">
        <v>798</v>
      </c>
      <c r="B849">
        <v>82.413560136292205</v>
      </c>
      <c r="C849">
        <v>19.928586451025399</v>
      </c>
      <c r="D849">
        <v>88.577006356419105</v>
      </c>
      <c r="E849">
        <v>19.739711570816201</v>
      </c>
      <c r="F849">
        <v>57.087479338293797</v>
      </c>
      <c r="G849">
        <v>96.982380259138395</v>
      </c>
      <c r="H849">
        <v>19.9443390881193</v>
      </c>
      <c r="I849">
        <v>85.615449591648598</v>
      </c>
      <c r="J849">
        <v>47.802179140232099</v>
      </c>
      <c r="K849">
        <v>67.386674049272997</v>
      </c>
      <c r="L849">
        <v>76.550862254719206</v>
      </c>
      <c r="M849">
        <v>77.3491321522731</v>
      </c>
      <c r="N849">
        <v>44.272543784814196</v>
      </c>
      <c r="O849">
        <v>61.347822934578502</v>
      </c>
      <c r="P849">
        <v>49.946261372273597</v>
      </c>
      <c r="Q849">
        <v>43.8129066773636</v>
      </c>
      <c r="R849">
        <v>105.057129837118</v>
      </c>
      <c r="S849">
        <v>32.857813440385399</v>
      </c>
      <c r="T849">
        <v>8.0996398038927708</v>
      </c>
      <c r="U849">
        <v>60.071781314018097</v>
      </c>
      <c r="V849">
        <v>76.743782712255907</v>
      </c>
      <c r="W849">
        <v>44.9061686712461</v>
      </c>
      <c r="X849">
        <v>11.2686816161191</v>
      </c>
      <c r="Y849">
        <v>108.259842655848</v>
      </c>
      <c r="Z849">
        <v>15.5727149816117</v>
      </c>
      <c r="AA849">
        <v>47.487572144730102</v>
      </c>
      <c r="AB849">
        <v>65.268114656446699</v>
      </c>
      <c r="AC849">
        <v>79.894721852009098</v>
      </c>
      <c r="AD849">
        <v>73.409777473062405</v>
      </c>
      <c r="AE849">
        <v>0.38268419023373801</v>
      </c>
      <c r="AF849">
        <v>69.602447699982903</v>
      </c>
      <c r="AG849">
        <v>73.020817099572199</v>
      </c>
      <c r="AH849">
        <v>49.041750839903997</v>
      </c>
      <c r="AI849">
        <v>0.382684190233745</v>
      </c>
      <c r="AJ849">
        <v>24.832578624376399</v>
      </c>
      <c r="AK849">
        <v>28.758701094729599</v>
      </c>
      <c r="AL849">
        <v>98.521596664702599</v>
      </c>
      <c r="AM849">
        <v>23.960217074669998</v>
      </c>
      <c r="AN849">
        <v>59.362623517785302</v>
      </c>
      <c r="AO849">
        <v>0.371895513135586</v>
      </c>
      <c r="AP849">
        <v>0.37064657003843998</v>
      </c>
      <c r="AQ849">
        <v>34.587481481483699</v>
      </c>
      <c r="AR849">
        <v>37.572324900820902</v>
      </c>
      <c r="AS849">
        <v>66.058936064838207</v>
      </c>
      <c r="AT849">
        <v>72.488851718039996</v>
      </c>
      <c r="AU849">
        <v>78.897964690058103</v>
      </c>
      <c r="AV849">
        <v>91.215124375687495</v>
      </c>
      <c r="AW849">
        <v>21.625952696128302</v>
      </c>
      <c r="AX849">
        <v>63.855841770458099</v>
      </c>
      <c r="AY849">
        <v>75.953220905285505</v>
      </c>
      <c r="AZ849">
        <v>57.853876083627704</v>
      </c>
      <c r="BA849">
        <v>0.382684190233754</v>
      </c>
      <c r="BB849">
        <v>55.353828852505202</v>
      </c>
      <c r="BC849">
        <v>39.773198970320003</v>
      </c>
      <c r="BD849">
        <v>84.567608721753103</v>
      </c>
      <c r="BE849">
        <v>49.530277531483399</v>
      </c>
      <c r="BF849">
        <v>68.248645361984998</v>
      </c>
      <c r="BG849">
        <v>44.617813701902399</v>
      </c>
      <c r="BH849">
        <v>63.223404801363301</v>
      </c>
      <c r="BI849">
        <v>18.748977935233</v>
      </c>
      <c r="BJ849">
        <v>59.8712136137313</v>
      </c>
      <c r="BK849">
        <v>45.540016148987299</v>
      </c>
      <c r="BL849">
        <v>61.713954220063499</v>
      </c>
      <c r="BM849">
        <v>39.745025779699702</v>
      </c>
      <c r="BN849">
        <v>33.858797103042299</v>
      </c>
      <c r="BO849">
        <v>79.935189927907103</v>
      </c>
      <c r="BP849">
        <v>0.28982056664655698</v>
      </c>
      <c r="BQ849">
        <v>65.805516057350303</v>
      </c>
      <c r="BR849">
        <v>97.8673897635977</v>
      </c>
      <c r="BS849">
        <v>0.3812652976134</v>
      </c>
      <c r="BT849">
        <v>62.786743068700403</v>
      </c>
      <c r="BU849">
        <v>82.9796748873068</v>
      </c>
      <c r="BV849">
        <v>10.9951084500705</v>
      </c>
      <c r="BW849">
        <v>39.750480345095298</v>
      </c>
      <c r="BX849">
        <v>0.37183490106397898</v>
      </c>
      <c r="BY849">
        <v>0.37064657003846502</v>
      </c>
      <c r="BZ849">
        <v>0.30743262001535199</v>
      </c>
      <c r="CA849">
        <v>33.527576616446296</v>
      </c>
      <c r="CB849">
        <v>0.383904216079334</v>
      </c>
      <c r="CC849">
        <v>59.8213531835978</v>
      </c>
      <c r="CD849">
        <v>63.347869368458703</v>
      </c>
      <c r="CE849">
        <v>68.997400733990105</v>
      </c>
      <c r="CF849">
        <v>70.480774211716295</v>
      </c>
      <c r="CG849">
        <v>51.7181929655695</v>
      </c>
      <c r="CH849">
        <v>0.37183490106466799</v>
      </c>
      <c r="CI849">
        <v>0.371895513135585</v>
      </c>
      <c r="CJ849">
        <v>77.755936362342993</v>
      </c>
      <c r="CK849">
        <v>41.213531880820497</v>
      </c>
      <c r="CL849">
        <v>24.895879706263699</v>
      </c>
      <c r="CM849">
        <v>72.777975059349302</v>
      </c>
      <c r="CN849">
        <v>60.325727555657998</v>
      </c>
      <c r="CO849">
        <v>66.6451972745528</v>
      </c>
      <c r="CP849">
        <v>60.679104209133897</v>
      </c>
      <c r="CQ849">
        <v>44.214135158597898</v>
      </c>
      <c r="CR849">
        <v>61.722950767818801</v>
      </c>
      <c r="CS849">
        <v>98.040525959087802</v>
      </c>
      <c r="CT849">
        <v>79.366694812215798</v>
      </c>
      <c r="CU849">
        <v>40.105031124569798</v>
      </c>
      <c r="CV849">
        <f>COUNTIF(B849:CU849,"&gt;1")</f>
        <v>85</v>
      </c>
    </row>
    <row r="850" spans="1:100" x14ac:dyDescent="0.2">
      <c r="A850" t="s">
        <v>801</v>
      </c>
      <c r="B850">
        <v>82.413560136293</v>
      </c>
      <c r="C850">
        <v>19.928586451025001</v>
      </c>
      <c r="D850">
        <v>88.577006356416604</v>
      </c>
      <c r="E850">
        <v>19.739711570815999</v>
      </c>
      <c r="F850">
        <v>57.087479338293001</v>
      </c>
      <c r="G850">
        <v>96.982380259140797</v>
      </c>
      <c r="H850">
        <v>19.944339088119701</v>
      </c>
      <c r="I850">
        <v>85.615449591652094</v>
      </c>
      <c r="J850">
        <v>47.802179140204302</v>
      </c>
      <c r="K850">
        <v>67.3866740492726</v>
      </c>
      <c r="L850">
        <v>76.550862254718297</v>
      </c>
      <c r="M850">
        <v>77.349132152272503</v>
      </c>
      <c r="N850">
        <v>44.272543784812697</v>
      </c>
      <c r="O850">
        <v>61.347822934576598</v>
      </c>
      <c r="P850">
        <v>49.946261372273298</v>
      </c>
      <c r="Q850">
        <v>43.812906677362797</v>
      </c>
      <c r="R850">
        <v>105.057129837118</v>
      </c>
      <c r="S850">
        <v>32.857813440385101</v>
      </c>
      <c r="T850">
        <v>8.0996398038928792</v>
      </c>
      <c r="U850">
        <v>60.071781314016903</v>
      </c>
      <c r="V850">
        <v>76.743782712253903</v>
      </c>
      <c r="W850">
        <v>44.9061686712474</v>
      </c>
      <c r="X850">
        <v>11.268681616118499</v>
      </c>
      <c r="Y850">
        <v>108.259842655847</v>
      </c>
      <c r="Z850">
        <v>15.572714981611499</v>
      </c>
      <c r="AA850">
        <v>47.487572144729803</v>
      </c>
      <c r="AB850">
        <v>65.2681146564465</v>
      </c>
      <c r="AC850">
        <v>79.894721852010704</v>
      </c>
      <c r="AD850">
        <v>73.409777473062405</v>
      </c>
      <c r="AE850">
        <v>0.382684190233743</v>
      </c>
      <c r="AF850">
        <v>69.602447699982605</v>
      </c>
      <c r="AG850">
        <v>73.020817099572298</v>
      </c>
      <c r="AH850">
        <v>49.041750839903997</v>
      </c>
      <c r="AI850">
        <v>0.38268419023370298</v>
      </c>
      <c r="AJ850">
        <v>24.832578624376399</v>
      </c>
      <c r="AK850">
        <v>28.758701094731201</v>
      </c>
      <c r="AL850">
        <v>98.521596664702898</v>
      </c>
      <c r="AM850">
        <v>23.960217074669899</v>
      </c>
      <c r="AN850">
        <v>59.362623517786801</v>
      </c>
      <c r="AO850">
        <v>0.371895513135581</v>
      </c>
      <c r="AP850">
        <v>0.37064657003846302</v>
      </c>
      <c r="AQ850">
        <v>34.587481481492503</v>
      </c>
      <c r="AR850">
        <v>37.572324900822103</v>
      </c>
      <c r="AS850">
        <v>66.058936064838207</v>
      </c>
      <c r="AT850">
        <v>72.488851718027902</v>
      </c>
      <c r="AU850">
        <v>78.897964690058501</v>
      </c>
      <c r="AV850">
        <v>91.215124375687196</v>
      </c>
      <c r="AW850">
        <v>21.625952696363498</v>
      </c>
      <c r="AX850">
        <v>63.8558417704593</v>
      </c>
      <c r="AY850">
        <v>75.953220905287907</v>
      </c>
      <c r="AZ850">
        <v>57.853876083695397</v>
      </c>
      <c r="BA850">
        <v>0.382684190233747</v>
      </c>
      <c r="BB850">
        <v>55.353828852505004</v>
      </c>
      <c r="BC850">
        <v>39.773198970319697</v>
      </c>
      <c r="BD850">
        <v>84.567608721752407</v>
      </c>
      <c r="BE850">
        <v>49.530277531483399</v>
      </c>
      <c r="BF850">
        <v>68.248645361984401</v>
      </c>
      <c r="BG850">
        <v>44.617813701904602</v>
      </c>
      <c r="BH850">
        <v>63.223404801357503</v>
      </c>
      <c r="BI850">
        <v>18.7489779352331</v>
      </c>
      <c r="BJ850">
        <v>59.871213613831998</v>
      </c>
      <c r="BK850">
        <v>45.5400161489884</v>
      </c>
      <c r="BL850">
        <v>61.713954220063599</v>
      </c>
      <c r="BM850">
        <v>39.745025779700299</v>
      </c>
      <c r="BN850">
        <v>33.858797103042399</v>
      </c>
      <c r="BO850">
        <v>79.935189927908795</v>
      </c>
      <c r="BP850">
        <v>0.28982056664656303</v>
      </c>
      <c r="BQ850">
        <v>65.8055160573508</v>
      </c>
      <c r="BR850">
        <v>97.8673897635976</v>
      </c>
      <c r="BS850">
        <v>0.38126529761343297</v>
      </c>
      <c r="BT850">
        <v>62.786743068700503</v>
      </c>
      <c r="BU850">
        <v>82.979674887308306</v>
      </c>
      <c r="BV850">
        <v>10.9951084500706</v>
      </c>
      <c r="BW850">
        <v>39.750480345095298</v>
      </c>
      <c r="BX850">
        <v>0.37183490106467598</v>
      </c>
      <c r="BY850">
        <v>0.37064657003846502</v>
      </c>
      <c r="BZ850">
        <v>0.30743262001490601</v>
      </c>
      <c r="CA850">
        <v>33.527576616446503</v>
      </c>
      <c r="CB850">
        <v>0.38390421607931502</v>
      </c>
      <c r="CC850">
        <v>59.821353183598298</v>
      </c>
      <c r="CD850">
        <v>63.3478693684592</v>
      </c>
      <c r="CE850">
        <v>68.997400733980996</v>
      </c>
      <c r="CF850">
        <v>70.480774211715996</v>
      </c>
      <c r="CG850">
        <v>51.7181929655696</v>
      </c>
      <c r="CH850">
        <v>0.37183490106466499</v>
      </c>
      <c r="CI850">
        <v>0.37189551313556901</v>
      </c>
      <c r="CJ850">
        <v>77.755936362344599</v>
      </c>
      <c r="CK850">
        <v>41.213531880819502</v>
      </c>
      <c r="CL850">
        <v>24.895879706262502</v>
      </c>
      <c r="CM850">
        <v>72.777975059353594</v>
      </c>
      <c r="CN850">
        <v>60.325727555657103</v>
      </c>
      <c r="CO850">
        <v>66.645197274552601</v>
      </c>
      <c r="CP850">
        <v>60.679104209132603</v>
      </c>
      <c r="CQ850">
        <v>44.2141351586002</v>
      </c>
      <c r="CR850">
        <v>61.722950767819199</v>
      </c>
      <c r="CS850">
        <v>98.040525959082004</v>
      </c>
      <c r="CT850">
        <v>79.366694812219293</v>
      </c>
      <c r="CU850">
        <v>40.105031124568498</v>
      </c>
      <c r="CV850">
        <f>COUNTIF(B850:CU850,"&gt;1")</f>
        <v>85</v>
      </c>
    </row>
    <row r="851" spans="1:100" x14ac:dyDescent="0.2">
      <c r="A851" t="s">
        <v>806</v>
      </c>
      <c r="B851">
        <v>82.413560136293896</v>
      </c>
      <c r="C851">
        <v>19.928586451024699</v>
      </c>
      <c r="D851">
        <v>88.577006356416902</v>
      </c>
      <c r="E851">
        <v>19.739711570815899</v>
      </c>
      <c r="F851">
        <v>57.087479338293299</v>
      </c>
      <c r="G851">
        <v>96.982380259141706</v>
      </c>
      <c r="H851">
        <v>19.9443390881192</v>
      </c>
      <c r="I851">
        <v>85.615449591650602</v>
      </c>
      <c r="J851">
        <v>47.802179140203798</v>
      </c>
      <c r="K851">
        <v>67.386674049271903</v>
      </c>
      <c r="L851">
        <v>71.245577722703203</v>
      </c>
      <c r="M851">
        <v>77.349132152264801</v>
      </c>
      <c r="N851">
        <v>44.272543784810502</v>
      </c>
      <c r="O851">
        <v>61.347822934579497</v>
      </c>
      <c r="P851">
        <v>49.946261372272197</v>
      </c>
      <c r="Q851">
        <v>43.812906677364403</v>
      </c>
      <c r="R851">
        <v>105.05712983711599</v>
      </c>
      <c r="S851">
        <v>32.8578134403852</v>
      </c>
      <c r="T851">
        <v>8.0996398038927104</v>
      </c>
      <c r="U851">
        <v>60.071781314017301</v>
      </c>
      <c r="V851">
        <v>76.743782712234193</v>
      </c>
      <c r="W851">
        <v>44.906168671238099</v>
      </c>
      <c r="X851">
        <v>11.268681616119</v>
      </c>
      <c r="Y851">
        <v>108.259842655847</v>
      </c>
      <c r="Z851">
        <v>15.5727149816116</v>
      </c>
      <c r="AA851">
        <v>47.487572144731899</v>
      </c>
      <c r="AB851">
        <v>65.268114656448006</v>
      </c>
      <c r="AC851">
        <v>77.473710143092404</v>
      </c>
      <c r="AD851">
        <v>73.409777473062903</v>
      </c>
      <c r="AE851">
        <v>0.38268419023377098</v>
      </c>
      <c r="AF851">
        <v>69.602447699982406</v>
      </c>
      <c r="AG851">
        <v>73.020817099572099</v>
      </c>
      <c r="AH851">
        <v>49.041750839904203</v>
      </c>
      <c r="AI851">
        <v>0.38268419023377998</v>
      </c>
      <c r="AJ851">
        <v>24.832578624376399</v>
      </c>
      <c r="AK851">
        <v>28.758701094730501</v>
      </c>
      <c r="AL851">
        <v>98.521596664704404</v>
      </c>
      <c r="AM851">
        <v>23.960217074669501</v>
      </c>
      <c r="AN851">
        <v>59.362623517786098</v>
      </c>
      <c r="AO851">
        <v>0.371895513135581</v>
      </c>
      <c r="AP851">
        <v>0.370646570038482</v>
      </c>
      <c r="AQ851">
        <v>34.587481481482499</v>
      </c>
      <c r="AR851">
        <v>37.572324900820902</v>
      </c>
      <c r="AS851">
        <v>64.263717385941902</v>
      </c>
      <c r="AT851">
        <v>72.488851718041104</v>
      </c>
      <c r="AU851">
        <v>78.897964690057606</v>
      </c>
      <c r="AV851">
        <v>91.215124375685207</v>
      </c>
      <c r="AW851">
        <v>21.6259526962926</v>
      </c>
      <c r="AX851">
        <v>63.855841770458397</v>
      </c>
      <c r="AY851">
        <v>75.953220905304704</v>
      </c>
      <c r="AZ851">
        <v>57.853876083627398</v>
      </c>
      <c r="BA851">
        <v>0.382684190233824</v>
      </c>
      <c r="BB851">
        <v>55.353828852504897</v>
      </c>
      <c r="BC851">
        <v>39.773198970319498</v>
      </c>
      <c r="BD851">
        <v>84.5676087217537</v>
      </c>
      <c r="BE851">
        <v>49.530277531481602</v>
      </c>
      <c r="BF851">
        <v>68.248645361985396</v>
      </c>
      <c r="BG851">
        <v>44.6178137019023</v>
      </c>
      <c r="BH851">
        <v>63.2234048013567</v>
      </c>
      <c r="BI851">
        <v>18.748977935232901</v>
      </c>
      <c r="BJ851">
        <v>59.871213613840801</v>
      </c>
      <c r="BK851">
        <v>45.540016148987299</v>
      </c>
      <c r="BL851">
        <v>61.713954220062803</v>
      </c>
      <c r="BM851">
        <v>39.745025779699702</v>
      </c>
      <c r="BN851">
        <v>33.8587971030421</v>
      </c>
      <c r="BO851">
        <v>79.935189927908297</v>
      </c>
      <c r="BP851">
        <v>0.28982056664657702</v>
      </c>
      <c r="BQ851">
        <v>65.805516057315501</v>
      </c>
      <c r="BR851">
        <v>97.867389763597899</v>
      </c>
      <c r="BS851">
        <v>0.38126529761447597</v>
      </c>
      <c r="BT851">
        <v>59.752056518038899</v>
      </c>
      <c r="BU851">
        <v>79.689567741138703</v>
      </c>
      <c r="BV851">
        <v>10.995108450070401</v>
      </c>
      <c r="BW851">
        <v>39.750480345095298</v>
      </c>
      <c r="BX851">
        <v>0.37183490106466399</v>
      </c>
      <c r="BY851">
        <v>0.37064657003846302</v>
      </c>
      <c r="BZ851">
        <v>0.30743262002904398</v>
      </c>
      <c r="CA851">
        <v>33.527576616446403</v>
      </c>
      <c r="CB851">
        <v>0.38390421607931902</v>
      </c>
      <c r="CC851">
        <v>59.821353183598802</v>
      </c>
      <c r="CD851">
        <v>63.347869368458397</v>
      </c>
      <c r="CE851">
        <v>68.997400733988698</v>
      </c>
      <c r="CF851">
        <v>70.480774211716394</v>
      </c>
      <c r="CG851">
        <v>51.718192965569301</v>
      </c>
      <c r="CH851">
        <v>0.37183490106460998</v>
      </c>
      <c r="CI851">
        <v>0.37189551313557401</v>
      </c>
      <c r="CJ851">
        <v>77.755936362348805</v>
      </c>
      <c r="CK851">
        <v>39.782835466482197</v>
      </c>
      <c r="CL851">
        <v>24.895879706263301</v>
      </c>
      <c r="CM851">
        <v>72.777975059351803</v>
      </c>
      <c r="CN851">
        <v>60.325727555658197</v>
      </c>
      <c r="CO851">
        <v>66.6451972745527</v>
      </c>
      <c r="CP851">
        <v>60.679104209134302</v>
      </c>
      <c r="CQ851">
        <v>44.214135158602097</v>
      </c>
      <c r="CR851">
        <v>61.722950767820201</v>
      </c>
      <c r="CS851">
        <v>98.040525959086594</v>
      </c>
      <c r="CT851">
        <v>79.366694812217702</v>
      </c>
      <c r="CU851">
        <v>40.105031124569599</v>
      </c>
      <c r="CV851">
        <f>COUNTIF(B851:CU851,"&gt;1")</f>
        <v>85</v>
      </c>
    </row>
    <row r="852" spans="1:100" x14ac:dyDescent="0.2">
      <c r="A852" t="s">
        <v>807</v>
      </c>
      <c r="B852">
        <v>82.413560136291096</v>
      </c>
      <c r="C852">
        <v>19.928586451024401</v>
      </c>
      <c r="D852">
        <v>88.577006356417797</v>
      </c>
      <c r="E852">
        <v>19.739711570815999</v>
      </c>
      <c r="F852">
        <v>57.087479338293001</v>
      </c>
      <c r="G852">
        <v>96.982380259139404</v>
      </c>
      <c r="H852">
        <v>19.944339088119701</v>
      </c>
      <c r="I852">
        <v>85.067228501736196</v>
      </c>
      <c r="J852">
        <v>47.802179140203897</v>
      </c>
      <c r="K852">
        <v>58.2877792149567</v>
      </c>
      <c r="L852">
        <v>76.550862254718496</v>
      </c>
      <c r="M852">
        <v>77.3491321522731</v>
      </c>
      <c r="N852">
        <v>44.272543784813301</v>
      </c>
      <c r="O852">
        <v>61.347822934579298</v>
      </c>
      <c r="P852">
        <v>49.946261372272701</v>
      </c>
      <c r="Q852">
        <v>43.812906677363699</v>
      </c>
      <c r="R852">
        <v>105.05712983711901</v>
      </c>
      <c r="S852">
        <v>32.857813440385002</v>
      </c>
      <c r="T852">
        <v>8.09963980389192</v>
      </c>
      <c r="U852">
        <v>60.071481736992801</v>
      </c>
      <c r="V852">
        <v>76.743782712254202</v>
      </c>
      <c r="W852">
        <v>44.906168671247499</v>
      </c>
      <c r="X852">
        <v>11.268681616118499</v>
      </c>
      <c r="Y852">
        <v>108.259842655844</v>
      </c>
      <c r="Z852">
        <v>15.5727149816114</v>
      </c>
      <c r="AA852">
        <v>47.487572144730599</v>
      </c>
      <c r="AB852">
        <v>65.268114656447395</v>
      </c>
      <c r="AC852">
        <v>79.894721852009198</v>
      </c>
      <c r="AD852">
        <v>73.409777473062704</v>
      </c>
      <c r="AE852">
        <v>0.382684190233753</v>
      </c>
      <c r="AF852">
        <v>69.602447699982406</v>
      </c>
      <c r="AG852">
        <v>73.020817099572099</v>
      </c>
      <c r="AH852">
        <v>49.041750839904999</v>
      </c>
      <c r="AI852">
        <v>0.38268419023377898</v>
      </c>
      <c r="AJ852">
        <v>24.832578624376499</v>
      </c>
      <c r="AK852">
        <v>28.758701094730299</v>
      </c>
      <c r="AL852">
        <v>98.521596664703395</v>
      </c>
      <c r="AM852">
        <v>23.960217074669899</v>
      </c>
      <c r="AN852">
        <v>59.362623517786197</v>
      </c>
      <c r="AO852">
        <v>0.371895513135581</v>
      </c>
      <c r="AP852">
        <v>0.37064657003846502</v>
      </c>
      <c r="AQ852">
        <v>34.587481481483202</v>
      </c>
      <c r="AR852">
        <v>37.572324900822103</v>
      </c>
      <c r="AS852">
        <v>66.058936064837098</v>
      </c>
      <c r="AT852">
        <v>72.488851718041104</v>
      </c>
      <c r="AU852">
        <v>78.897964690055701</v>
      </c>
      <c r="AV852">
        <v>85.332439182985993</v>
      </c>
      <c r="AW852">
        <v>21.6259526963639</v>
      </c>
      <c r="AX852">
        <v>63.841533297731402</v>
      </c>
      <c r="AY852">
        <v>75.953220905288703</v>
      </c>
      <c r="AZ852">
        <v>57.853876083626901</v>
      </c>
      <c r="BA852">
        <v>0.382684190233677</v>
      </c>
      <c r="BB852">
        <v>55.353828852504897</v>
      </c>
      <c r="BC852">
        <v>39.773198970319697</v>
      </c>
      <c r="BD852">
        <v>84.5676087217537</v>
      </c>
      <c r="BE852">
        <v>49.530277531483499</v>
      </c>
      <c r="BF852">
        <v>68.248645361984302</v>
      </c>
      <c r="BG852">
        <v>44.6178137019037</v>
      </c>
      <c r="BH852">
        <v>63.223404801356502</v>
      </c>
      <c r="BI852">
        <v>18.748977935233</v>
      </c>
      <c r="BJ852">
        <v>59.871213613840403</v>
      </c>
      <c r="BK852">
        <v>45.540016148988499</v>
      </c>
      <c r="BL852">
        <v>61.713954220063599</v>
      </c>
      <c r="BM852">
        <v>39.745025779700399</v>
      </c>
      <c r="BN852">
        <v>33.8587971030422</v>
      </c>
      <c r="BO852">
        <v>79.935189927907103</v>
      </c>
      <c r="BP852">
        <v>0.28982056664656303</v>
      </c>
      <c r="BQ852">
        <v>65.8055160573508</v>
      </c>
      <c r="BR852">
        <v>97.867389763597799</v>
      </c>
      <c r="BS852">
        <v>0.38126529761378303</v>
      </c>
      <c r="BT852">
        <v>62.786743068699899</v>
      </c>
      <c r="BU852">
        <v>82.979674887308306</v>
      </c>
      <c r="BV852">
        <v>10.9951084500706</v>
      </c>
      <c r="BW852">
        <v>39.750480345095298</v>
      </c>
      <c r="BX852">
        <v>0.37183490106467598</v>
      </c>
      <c r="BY852">
        <v>0.37064657003846402</v>
      </c>
      <c r="BZ852">
        <v>0.30743262007178501</v>
      </c>
      <c r="CA852">
        <v>33.5275766164456</v>
      </c>
      <c r="CB852">
        <v>0.38390421607931802</v>
      </c>
      <c r="CC852">
        <v>59.821353183598497</v>
      </c>
      <c r="CD852">
        <v>63.347869368459101</v>
      </c>
      <c r="CE852">
        <v>68.997400733988101</v>
      </c>
      <c r="CF852">
        <v>70.480774211716096</v>
      </c>
      <c r="CG852">
        <v>51.718192965569799</v>
      </c>
      <c r="CH852">
        <v>0.37183490106466999</v>
      </c>
      <c r="CI852">
        <v>0.371895513135584</v>
      </c>
      <c r="CJ852">
        <v>77.755936362345395</v>
      </c>
      <c r="CK852">
        <v>41.213531880819502</v>
      </c>
      <c r="CL852">
        <v>24.895879706262601</v>
      </c>
      <c r="CM852">
        <v>72.777975059354702</v>
      </c>
      <c r="CN852">
        <v>60.325727555657799</v>
      </c>
      <c r="CO852">
        <v>66.6451972745528</v>
      </c>
      <c r="CP852">
        <v>60.679104209134699</v>
      </c>
      <c r="CQ852">
        <v>44.214135158598197</v>
      </c>
      <c r="CR852">
        <v>61.722950767819697</v>
      </c>
      <c r="CS852">
        <v>98.040525959088399</v>
      </c>
      <c r="CT852">
        <v>79.366694812219706</v>
      </c>
      <c r="CU852">
        <v>40.105031124569699</v>
      </c>
      <c r="CV852">
        <f>COUNTIF(B852:CU852,"&gt;1")</f>
        <v>85</v>
      </c>
    </row>
    <row r="853" spans="1:100" x14ac:dyDescent="0.2">
      <c r="A853" t="s">
        <v>808</v>
      </c>
      <c r="B853">
        <v>82.413560136292304</v>
      </c>
      <c r="C853">
        <v>19.928586451024699</v>
      </c>
      <c r="D853">
        <v>88.577006356418394</v>
      </c>
      <c r="E853">
        <v>19.7397115708164</v>
      </c>
      <c r="F853">
        <v>57.087479338305698</v>
      </c>
      <c r="G853">
        <v>96.982380259140697</v>
      </c>
      <c r="H853">
        <v>19.9443390881185</v>
      </c>
      <c r="I853">
        <v>85.615449591378095</v>
      </c>
      <c r="J853">
        <v>47.802179140203798</v>
      </c>
      <c r="K853">
        <v>67.386674049272401</v>
      </c>
      <c r="L853">
        <v>76.550862254722503</v>
      </c>
      <c r="M853">
        <v>75.158572482159698</v>
      </c>
      <c r="N853">
        <v>44.272543784810097</v>
      </c>
      <c r="O853">
        <v>61.347822934578197</v>
      </c>
      <c r="P853">
        <v>49.946261372272701</v>
      </c>
      <c r="Q853">
        <v>43.812906677364197</v>
      </c>
      <c r="R853">
        <v>105.057129837118</v>
      </c>
      <c r="S853">
        <v>32.857813440385399</v>
      </c>
      <c r="T853">
        <v>8.0996398038927104</v>
      </c>
      <c r="U853">
        <v>60.071781314018402</v>
      </c>
      <c r="V853">
        <v>76.743782712255395</v>
      </c>
      <c r="W853">
        <v>44.906168671238099</v>
      </c>
      <c r="X853">
        <v>11.268681616118799</v>
      </c>
      <c r="Y853">
        <v>108.259842655854</v>
      </c>
      <c r="Z853">
        <v>15.572714981611499</v>
      </c>
      <c r="AA853">
        <v>47.487572144720701</v>
      </c>
      <c r="AB853">
        <v>65.268114656447807</v>
      </c>
      <c r="AC853">
        <v>79.894721852010093</v>
      </c>
      <c r="AD853">
        <v>73.409777473065404</v>
      </c>
      <c r="AE853">
        <v>0.38268419023377098</v>
      </c>
      <c r="AF853">
        <v>69.602447699982505</v>
      </c>
      <c r="AG853">
        <v>73.020817099571801</v>
      </c>
      <c r="AH853">
        <v>49.041750839904203</v>
      </c>
      <c r="AI853">
        <v>0.38268419023377998</v>
      </c>
      <c r="AJ853">
        <v>24.832578624376499</v>
      </c>
      <c r="AK853">
        <v>28.758701094730402</v>
      </c>
      <c r="AL853">
        <v>98.521596664702301</v>
      </c>
      <c r="AM853">
        <v>23.960217074669501</v>
      </c>
      <c r="AN853">
        <v>59.362623517784598</v>
      </c>
      <c r="AO853">
        <v>0.371895513135581</v>
      </c>
      <c r="AP853">
        <v>0.370646570038482</v>
      </c>
      <c r="AQ853">
        <v>34.587481481483799</v>
      </c>
      <c r="AR853">
        <v>37.572324900819702</v>
      </c>
      <c r="AS853">
        <v>66.058936064835706</v>
      </c>
      <c r="AT853">
        <v>72.488851718030105</v>
      </c>
      <c r="AU853">
        <v>78.8979646900586</v>
      </c>
      <c r="AV853">
        <v>91.215124375687793</v>
      </c>
      <c r="AW853">
        <v>21.625952696294998</v>
      </c>
      <c r="AX853">
        <v>63.855841770462902</v>
      </c>
      <c r="AY853">
        <v>75.953220905302004</v>
      </c>
      <c r="AZ853">
        <v>57.853876083627398</v>
      </c>
      <c r="BA853">
        <v>0.38268419023383199</v>
      </c>
      <c r="BB853">
        <v>55.353828852505004</v>
      </c>
      <c r="BC853">
        <v>39.773198970309203</v>
      </c>
      <c r="BD853">
        <v>84.567608721753004</v>
      </c>
      <c r="BE853">
        <v>49.530277531481197</v>
      </c>
      <c r="BF853">
        <v>68.248645361985496</v>
      </c>
      <c r="BG853">
        <v>44.617813701902399</v>
      </c>
      <c r="BH853">
        <v>63.223404801356899</v>
      </c>
      <c r="BI853">
        <v>18.7489779352216</v>
      </c>
      <c r="BJ853">
        <v>59.871213613840901</v>
      </c>
      <c r="BK853">
        <v>45.540016148987199</v>
      </c>
      <c r="BL853">
        <v>61.713954220063997</v>
      </c>
      <c r="BM853">
        <v>39.745025779699397</v>
      </c>
      <c r="BN853">
        <v>33.858797103755499</v>
      </c>
      <c r="BO853">
        <v>79.935189927908596</v>
      </c>
      <c r="BP853">
        <v>0.28982056664657802</v>
      </c>
      <c r="BQ853">
        <v>65.805516057473696</v>
      </c>
      <c r="BR853">
        <v>97.867389763597899</v>
      </c>
      <c r="BS853">
        <v>0.38126529761340799</v>
      </c>
      <c r="BT853">
        <v>62.786743068703601</v>
      </c>
      <c r="BU853">
        <v>82.979674887308207</v>
      </c>
      <c r="BV853">
        <v>10.9951084500705</v>
      </c>
      <c r="BW853">
        <v>39.750480345095298</v>
      </c>
      <c r="BX853">
        <v>0.37183490106466399</v>
      </c>
      <c r="BY853">
        <v>0.37064657003846302</v>
      </c>
      <c r="BZ853">
        <v>0.30743262002904198</v>
      </c>
      <c r="CA853">
        <v>33.527576616443604</v>
      </c>
      <c r="CB853">
        <v>0.38390421607931902</v>
      </c>
      <c r="CC853">
        <v>59.821353183598397</v>
      </c>
      <c r="CD853">
        <v>63.347869368455001</v>
      </c>
      <c r="CE853">
        <v>68.997400733987405</v>
      </c>
      <c r="CF853">
        <v>70.480774211715499</v>
      </c>
      <c r="CG853">
        <v>51.718192965570502</v>
      </c>
      <c r="CH853">
        <v>0.37183490106459799</v>
      </c>
      <c r="CI853">
        <v>0.371895513135579</v>
      </c>
      <c r="CJ853">
        <v>77.755936362348294</v>
      </c>
      <c r="CK853">
        <v>41.213531880819097</v>
      </c>
      <c r="CL853">
        <v>24.895879706262502</v>
      </c>
      <c r="CM853">
        <v>72.777975059351405</v>
      </c>
      <c r="CN853">
        <v>60.325727555663001</v>
      </c>
      <c r="CO853">
        <v>66.645197274553098</v>
      </c>
      <c r="CP853">
        <v>60.6791042091346</v>
      </c>
      <c r="CQ853">
        <v>44.214135158601998</v>
      </c>
      <c r="CR853">
        <v>61.7229507678191</v>
      </c>
      <c r="CS853">
        <v>98.040525959086906</v>
      </c>
      <c r="CT853">
        <v>79.3666948122181</v>
      </c>
      <c r="CU853">
        <v>40.105031124569997</v>
      </c>
      <c r="CV853">
        <f>COUNTIF(B853:CU853,"&gt;1")</f>
        <v>85</v>
      </c>
    </row>
    <row r="854" spans="1:100" x14ac:dyDescent="0.2">
      <c r="A854" t="s">
        <v>809</v>
      </c>
      <c r="B854">
        <v>82.413560136292702</v>
      </c>
      <c r="C854">
        <v>19.928586451024898</v>
      </c>
      <c r="D854">
        <v>86.368683837945596</v>
      </c>
      <c r="E854">
        <v>19.739711570815601</v>
      </c>
      <c r="F854">
        <v>57.087479338292603</v>
      </c>
      <c r="G854">
        <v>96.982380259138196</v>
      </c>
      <c r="H854">
        <v>19.944339088119701</v>
      </c>
      <c r="I854">
        <v>85.615449591649806</v>
      </c>
      <c r="J854">
        <v>47.802179140203499</v>
      </c>
      <c r="K854">
        <v>67.386674049272301</v>
      </c>
      <c r="L854">
        <v>76.5508622547176</v>
      </c>
      <c r="M854">
        <v>77.349132152272404</v>
      </c>
      <c r="N854">
        <v>44.272543784813003</v>
      </c>
      <c r="O854">
        <v>61.347822934577898</v>
      </c>
      <c r="P854">
        <v>49.946261372273</v>
      </c>
      <c r="Q854">
        <v>43.812906677362797</v>
      </c>
      <c r="R854">
        <v>104.615188990094</v>
      </c>
      <c r="S854">
        <v>32.857813440385101</v>
      </c>
      <c r="T854">
        <v>8.0996398038928596</v>
      </c>
      <c r="U854">
        <v>60.071781314017201</v>
      </c>
      <c r="V854">
        <v>76.743782712254202</v>
      </c>
      <c r="W854">
        <v>44.906168671247201</v>
      </c>
      <c r="X854">
        <v>11.2686816161191</v>
      </c>
      <c r="Y854">
        <v>108.259842655846</v>
      </c>
      <c r="Z854">
        <v>15.5727149816116</v>
      </c>
      <c r="AA854">
        <v>47.487572144730997</v>
      </c>
      <c r="AB854">
        <v>65.268114656447196</v>
      </c>
      <c r="AC854">
        <v>79.894721852010903</v>
      </c>
      <c r="AD854">
        <v>73.409777473060103</v>
      </c>
      <c r="AE854">
        <v>0.38268419023375899</v>
      </c>
      <c r="AF854">
        <v>69.602447699980004</v>
      </c>
      <c r="AG854">
        <v>73.020817099570806</v>
      </c>
      <c r="AH854">
        <v>49.0417508399049</v>
      </c>
      <c r="AI854">
        <v>0.38268419023371703</v>
      </c>
      <c r="AJ854">
        <v>24.832578624376701</v>
      </c>
      <c r="AK854">
        <v>28.758701094730299</v>
      </c>
      <c r="AL854">
        <v>98.521596664704504</v>
      </c>
      <c r="AM854">
        <v>23.960217074669899</v>
      </c>
      <c r="AN854">
        <v>59.362623517786702</v>
      </c>
      <c r="AO854">
        <v>0.371895513135583</v>
      </c>
      <c r="AP854">
        <v>0.37064657003846502</v>
      </c>
      <c r="AQ854">
        <v>34.587481481482698</v>
      </c>
      <c r="AR854">
        <v>37.572324900820298</v>
      </c>
      <c r="AS854">
        <v>66.058936064838207</v>
      </c>
      <c r="AT854">
        <v>72.488851718042596</v>
      </c>
      <c r="AU854">
        <v>78.897964690058402</v>
      </c>
      <c r="AV854">
        <v>91.215124375687196</v>
      </c>
      <c r="AW854">
        <v>21.602243891217899</v>
      </c>
      <c r="AX854">
        <v>63.855841770457197</v>
      </c>
      <c r="AY854">
        <v>75.953220905290195</v>
      </c>
      <c r="AZ854">
        <v>57.853876083627199</v>
      </c>
      <c r="BA854">
        <v>0.38268419023371503</v>
      </c>
      <c r="BB854">
        <v>55.353828852504599</v>
      </c>
      <c r="BC854">
        <v>39.773198970320003</v>
      </c>
      <c r="BD854">
        <v>84.567608721753402</v>
      </c>
      <c r="BE854">
        <v>49.530277531483499</v>
      </c>
      <c r="BF854">
        <v>68.248645361984103</v>
      </c>
      <c r="BG854">
        <v>44.617813701905099</v>
      </c>
      <c r="BH854">
        <v>63.223404801357297</v>
      </c>
      <c r="BI854">
        <v>18.748977935233</v>
      </c>
      <c r="BJ854">
        <v>59.871213613842201</v>
      </c>
      <c r="BK854">
        <v>45.540016148987597</v>
      </c>
      <c r="BL854">
        <v>61.713954220062803</v>
      </c>
      <c r="BM854">
        <v>39.745025779699397</v>
      </c>
      <c r="BN854">
        <v>33.858797103042598</v>
      </c>
      <c r="BO854">
        <v>79.935189927907999</v>
      </c>
      <c r="BP854">
        <v>0.28982056664657102</v>
      </c>
      <c r="BQ854">
        <v>65.805516057350601</v>
      </c>
      <c r="BR854">
        <v>97.867389763597501</v>
      </c>
      <c r="BS854">
        <v>0.38126529761341699</v>
      </c>
      <c r="BT854">
        <v>62.786743068699501</v>
      </c>
      <c r="BU854">
        <v>82.979674887308505</v>
      </c>
      <c r="BV854">
        <v>10.9951084500705</v>
      </c>
      <c r="BW854">
        <v>39.7504803450948</v>
      </c>
      <c r="BX854">
        <v>0.37183490106466599</v>
      </c>
      <c r="BY854">
        <v>0.37004497065881797</v>
      </c>
      <c r="BZ854">
        <v>0.30743262001489402</v>
      </c>
      <c r="CA854">
        <v>33.094118804800203</v>
      </c>
      <c r="CB854">
        <v>0.383904216079333</v>
      </c>
      <c r="CC854">
        <v>59.821353183598099</v>
      </c>
      <c r="CD854">
        <v>63.347869368458198</v>
      </c>
      <c r="CE854">
        <v>68.997400733987504</v>
      </c>
      <c r="CF854">
        <v>70.480774211715598</v>
      </c>
      <c r="CG854">
        <v>51.718192965569898</v>
      </c>
      <c r="CH854">
        <v>0.37183490106466399</v>
      </c>
      <c r="CI854">
        <v>77.755936362349104</v>
      </c>
      <c r="CJ854">
        <v>41.213531880819097</v>
      </c>
      <c r="CK854">
        <v>24.895879706263301</v>
      </c>
      <c r="CL854">
        <v>72.777975059352698</v>
      </c>
      <c r="CM854">
        <v>60.3257275556577</v>
      </c>
      <c r="CN854">
        <v>66.645197274552899</v>
      </c>
      <c r="CO854">
        <v>60.679104209132198</v>
      </c>
      <c r="CP854">
        <v>44.214135158600001</v>
      </c>
      <c r="CQ854">
        <v>61.722950767818702</v>
      </c>
      <c r="CR854">
        <v>98.040525959087901</v>
      </c>
      <c r="CS854">
        <v>79.366694812217602</v>
      </c>
      <c r="CT854">
        <v>40.105031124568399</v>
      </c>
      <c r="CV854">
        <f>COUNTIF(B854:CU854,"&gt;1")</f>
        <v>85</v>
      </c>
    </row>
    <row r="855" spans="1:100" x14ac:dyDescent="0.2">
      <c r="A855" t="s">
        <v>812</v>
      </c>
      <c r="B855">
        <v>82.413560136291096</v>
      </c>
      <c r="C855">
        <v>19.928586451025801</v>
      </c>
      <c r="D855">
        <v>88.577006356417598</v>
      </c>
      <c r="E855">
        <v>19.739711570816301</v>
      </c>
      <c r="F855">
        <v>57.0874793382932</v>
      </c>
      <c r="G855">
        <v>96.982380259139504</v>
      </c>
      <c r="H855">
        <v>19.944339088119801</v>
      </c>
      <c r="I855">
        <v>85.615449591647902</v>
      </c>
      <c r="J855">
        <v>47.8021791401831</v>
      </c>
      <c r="K855">
        <v>67.3866740493159</v>
      </c>
      <c r="L855">
        <v>76.550862254711404</v>
      </c>
      <c r="M855">
        <v>77.349132152274393</v>
      </c>
      <c r="N855">
        <v>44.272543784814403</v>
      </c>
      <c r="O855">
        <v>61.347822934634799</v>
      </c>
      <c r="P855">
        <v>49.9462613722716</v>
      </c>
      <c r="Q855">
        <v>43.812906677362697</v>
      </c>
      <c r="R855">
        <v>105.057129837118</v>
      </c>
      <c r="S855">
        <v>32.857813440385399</v>
      </c>
      <c r="T855">
        <v>8.0996398038934601</v>
      </c>
      <c r="U855">
        <v>60.071781314016498</v>
      </c>
      <c r="V855">
        <v>76.743782712259105</v>
      </c>
      <c r="W855">
        <v>44.906168671246597</v>
      </c>
      <c r="X855">
        <v>11.2686816161191</v>
      </c>
      <c r="Y855">
        <v>108.259842655847</v>
      </c>
      <c r="Z855">
        <v>15.5727149816117</v>
      </c>
      <c r="AA855">
        <v>47.487572144730997</v>
      </c>
      <c r="AB855">
        <v>65.268114656447494</v>
      </c>
      <c r="AC855">
        <v>79.894721852010505</v>
      </c>
      <c r="AD855">
        <v>73.409777473060799</v>
      </c>
      <c r="AE855">
        <v>0.382684190233749</v>
      </c>
      <c r="AF855">
        <v>69.602447699981099</v>
      </c>
      <c r="AG855">
        <v>73.020817099571602</v>
      </c>
      <c r="AH855">
        <v>49.041750839904701</v>
      </c>
      <c r="AI855">
        <v>0.38268419022504602</v>
      </c>
      <c r="AJ855">
        <v>24.832578624378201</v>
      </c>
      <c r="AK855">
        <v>28.7587010947301</v>
      </c>
      <c r="AL855">
        <v>98.521596664703196</v>
      </c>
      <c r="AM855">
        <v>23.9602170746697</v>
      </c>
      <c r="AN855">
        <v>59.362623517785003</v>
      </c>
      <c r="AO855">
        <v>0.371895513135579</v>
      </c>
      <c r="AP855">
        <v>0.37064657003836199</v>
      </c>
      <c r="AQ855">
        <v>34.587481481486599</v>
      </c>
      <c r="AR855">
        <v>37.572324900821002</v>
      </c>
      <c r="AS855">
        <v>66.058936064835905</v>
      </c>
      <c r="AT855">
        <v>72.488851718041602</v>
      </c>
      <c r="AU855">
        <v>78.8979646900586</v>
      </c>
      <c r="AV855">
        <v>91.215124375687097</v>
      </c>
      <c r="AW855">
        <v>21.625952696362699</v>
      </c>
      <c r="AX855">
        <v>63.855841770455598</v>
      </c>
      <c r="AY855">
        <v>75.953220905284994</v>
      </c>
      <c r="AZ855">
        <v>57.853876083626503</v>
      </c>
      <c r="BA855">
        <v>0.38268419023379702</v>
      </c>
      <c r="BB855">
        <v>55.353828852504698</v>
      </c>
      <c r="BC855">
        <v>39.7731989703191</v>
      </c>
      <c r="BD855">
        <v>84.567608721757196</v>
      </c>
      <c r="BE855">
        <v>49.530277531483698</v>
      </c>
      <c r="BF855">
        <v>68.248645361984302</v>
      </c>
      <c r="BG855">
        <v>44.617813701905298</v>
      </c>
      <c r="BH855">
        <v>63.223404801357198</v>
      </c>
      <c r="BI855">
        <v>18.748977935233199</v>
      </c>
      <c r="BJ855">
        <v>59.871213613841</v>
      </c>
      <c r="BK855">
        <v>45.540016148987398</v>
      </c>
      <c r="BL855">
        <v>61.713954220062803</v>
      </c>
      <c r="BM855">
        <v>39.7450257797002</v>
      </c>
      <c r="BN855">
        <v>33.8587971030422</v>
      </c>
      <c r="BO855">
        <v>79.935189927905995</v>
      </c>
      <c r="BP855">
        <v>0.28982056664543798</v>
      </c>
      <c r="BQ855">
        <v>65.805516057350403</v>
      </c>
      <c r="BR855">
        <v>97.8673897635949</v>
      </c>
      <c r="BS855">
        <v>0.38126529708202</v>
      </c>
      <c r="BT855">
        <v>62.7867430686997</v>
      </c>
      <c r="BU855">
        <v>82.979674887308207</v>
      </c>
      <c r="BV855">
        <v>10.9951084500706</v>
      </c>
      <c r="BW855">
        <v>39.7504803450948</v>
      </c>
      <c r="BX855">
        <v>0.37183490106471201</v>
      </c>
      <c r="BY855">
        <v>0.37064657003846402</v>
      </c>
      <c r="BZ855">
        <v>0.30743262004407901</v>
      </c>
      <c r="CA855">
        <v>33.527576616446602</v>
      </c>
      <c r="CB855">
        <v>0.38390421607932002</v>
      </c>
      <c r="CC855">
        <v>59.821353183596401</v>
      </c>
      <c r="CD855">
        <v>63.347869368457403</v>
      </c>
      <c r="CE855">
        <v>68.997400733988997</v>
      </c>
      <c r="CF855">
        <v>70.480774211716195</v>
      </c>
      <c r="CG855">
        <v>51.718192965568399</v>
      </c>
      <c r="CH855">
        <v>0.37183490106467099</v>
      </c>
      <c r="CI855">
        <v>0.371895513135584</v>
      </c>
      <c r="CJ855">
        <v>77.755936362352699</v>
      </c>
      <c r="CK855">
        <v>41.213531880820199</v>
      </c>
      <c r="CL855">
        <v>24.895879706263202</v>
      </c>
      <c r="CM855">
        <v>72.777975059352201</v>
      </c>
      <c r="CN855">
        <v>60.325727555657203</v>
      </c>
      <c r="CO855">
        <v>66.645197274553496</v>
      </c>
      <c r="CP855">
        <v>60.679104209134103</v>
      </c>
      <c r="CQ855">
        <v>44.214135158599497</v>
      </c>
      <c r="CR855">
        <v>61.722950767818602</v>
      </c>
      <c r="CS855">
        <v>98.040525959087802</v>
      </c>
      <c r="CT855">
        <v>79.366694812217403</v>
      </c>
      <c r="CU855">
        <v>40.105031124570097</v>
      </c>
      <c r="CV855">
        <f>COUNTIF(B855:CU855,"&gt;1")</f>
        <v>85</v>
      </c>
    </row>
    <row r="856" spans="1:100" x14ac:dyDescent="0.2">
      <c r="A856" t="s">
        <v>813</v>
      </c>
      <c r="B856">
        <v>82.413560136291196</v>
      </c>
      <c r="C856">
        <v>19.9285864510246</v>
      </c>
      <c r="D856">
        <v>88.577006356417897</v>
      </c>
      <c r="E856">
        <v>19.739711570816201</v>
      </c>
      <c r="F856">
        <v>57.0874793382946</v>
      </c>
      <c r="G856">
        <v>96.982380259141607</v>
      </c>
      <c r="H856">
        <v>19.9443390881178</v>
      </c>
      <c r="I856">
        <v>85.615449591648996</v>
      </c>
      <c r="J856">
        <v>47.802179140203798</v>
      </c>
      <c r="K856">
        <v>67.386674049272102</v>
      </c>
      <c r="L856">
        <v>76.550862254717202</v>
      </c>
      <c r="M856">
        <v>77.349132152270997</v>
      </c>
      <c r="N856">
        <v>44.2725437848135</v>
      </c>
      <c r="O856">
        <v>61.3478229345789</v>
      </c>
      <c r="P856">
        <v>49.946261372272403</v>
      </c>
      <c r="Q856">
        <v>43.812906677363301</v>
      </c>
      <c r="R856">
        <v>105.057129837118</v>
      </c>
      <c r="S856">
        <v>32.857813440385797</v>
      </c>
      <c r="T856">
        <v>8.0996398038914794</v>
      </c>
      <c r="U856">
        <v>60.071781314018203</v>
      </c>
      <c r="V856">
        <v>76.743782712255296</v>
      </c>
      <c r="W856">
        <v>44.906168671245801</v>
      </c>
      <c r="X856">
        <v>11.268681616119199</v>
      </c>
      <c r="Y856">
        <v>108.25984265584501</v>
      </c>
      <c r="Z856">
        <v>15.572714981611901</v>
      </c>
      <c r="AA856">
        <v>47.487572144729</v>
      </c>
      <c r="AB856">
        <v>65.268114656447494</v>
      </c>
      <c r="AC856">
        <v>79.894721852006896</v>
      </c>
      <c r="AD856">
        <v>73.409777473063698</v>
      </c>
      <c r="AE856">
        <v>0.382684190233746</v>
      </c>
      <c r="AF856">
        <v>69.602447699982605</v>
      </c>
      <c r="AG856">
        <v>73.020817099572994</v>
      </c>
      <c r="AH856">
        <v>49.041750839903898</v>
      </c>
      <c r="AI856">
        <v>0.38268419023374101</v>
      </c>
      <c r="AJ856">
        <v>24.8325786243769</v>
      </c>
      <c r="AK856">
        <v>28.758701094730402</v>
      </c>
      <c r="AL856">
        <v>98.521596664703694</v>
      </c>
      <c r="AM856">
        <v>23.960217074669998</v>
      </c>
      <c r="AN856">
        <v>59.362623517786098</v>
      </c>
      <c r="AO856">
        <v>0.371895513135587</v>
      </c>
      <c r="AP856">
        <v>0.37064657003856399</v>
      </c>
      <c r="AQ856">
        <v>34.587481481483501</v>
      </c>
      <c r="AR856">
        <v>37.572324900821698</v>
      </c>
      <c r="AS856">
        <v>66.058936064836303</v>
      </c>
      <c r="AT856">
        <v>72.488851718040607</v>
      </c>
      <c r="AU856">
        <v>78.8979646900479</v>
      </c>
      <c r="AV856">
        <v>91.215124375685804</v>
      </c>
      <c r="AW856">
        <v>21.625952696362901</v>
      </c>
      <c r="AX856">
        <v>63.855841770456998</v>
      </c>
      <c r="AY856">
        <v>75.953220905289896</v>
      </c>
      <c r="AZ856">
        <v>57.853876083625401</v>
      </c>
      <c r="BA856">
        <v>0.382684190233752</v>
      </c>
      <c r="BB856">
        <v>55.353828852505004</v>
      </c>
      <c r="BC856">
        <v>39.7731989703192</v>
      </c>
      <c r="BD856">
        <v>84.567608721751597</v>
      </c>
      <c r="BE856">
        <v>49.530277531483897</v>
      </c>
      <c r="BF856">
        <v>68.248645361984501</v>
      </c>
      <c r="BG856">
        <v>44.617813701904197</v>
      </c>
      <c r="BH856">
        <v>63.223404801357901</v>
      </c>
      <c r="BI856">
        <v>18.7489779352331</v>
      </c>
      <c r="BJ856">
        <v>59.871213613842002</v>
      </c>
      <c r="BK856">
        <v>45.540016148987803</v>
      </c>
      <c r="BL856">
        <v>61.7139542200633</v>
      </c>
      <c r="BM856">
        <v>39.745025779699702</v>
      </c>
      <c r="BN856">
        <v>33.858797103041802</v>
      </c>
      <c r="BO856">
        <v>79.9351899279078</v>
      </c>
      <c r="BP856">
        <v>0.28982056664610201</v>
      </c>
      <c r="BQ856">
        <v>65.805516057350403</v>
      </c>
      <c r="BR856">
        <v>97.867389763603697</v>
      </c>
      <c r="BS856">
        <v>0.38126529761338801</v>
      </c>
      <c r="BT856">
        <v>62.786743068700197</v>
      </c>
      <c r="BU856">
        <v>82.979674887308704</v>
      </c>
      <c r="BV856">
        <v>10.995108450070401</v>
      </c>
      <c r="BW856">
        <v>39.750480345095497</v>
      </c>
      <c r="BX856">
        <v>0.371834901064649</v>
      </c>
      <c r="BY856">
        <v>0.37064657003849</v>
      </c>
      <c r="BZ856">
        <v>0.30743262001488397</v>
      </c>
      <c r="CA856">
        <v>33.527576616446098</v>
      </c>
      <c r="CB856">
        <v>0.38390421613543602</v>
      </c>
      <c r="CC856">
        <v>59.821353183599797</v>
      </c>
      <c r="CD856">
        <v>63.347869368458497</v>
      </c>
      <c r="CE856">
        <v>68.997400733992805</v>
      </c>
      <c r="CF856">
        <v>70.480774211715797</v>
      </c>
      <c r="CG856">
        <v>51.718192965569301</v>
      </c>
      <c r="CH856">
        <v>0.37183490106466399</v>
      </c>
      <c r="CI856">
        <v>0.37189551313557301</v>
      </c>
      <c r="CJ856">
        <v>77.755936362347299</v>
      </c>
      <c r="CK856">
        <v>41.213531880819602</v>
      </c>
      <c r="CL856">
        <v>24.895879706262999</v>
      </c>
      <c r="CM856">
        <v>72.7779750593497</v>
      </c>
      <c r="CN856">
        <v>60.3257275556576</v>
      </c>
      <c r="CO856">
        <v>66.6451972745528</v>
      </c>
      <c r="CP856">
        <v>60.679104209133897</v>
      </c>
      <c r="CQ856">
        <v>44.214135158601003</v>
      </c>
      <c r="CR856">
        <v>61.722950767818901</v>
      </c>
      <c r="CS856">
        <v>98.040525959087404</v>
      </c>
      <c r="CT856">
        <v>79.366694812217105</v>
      </c>
      <c r="CU856">
        <v>40.105031124569599</v>
      </c>
      <c r="CV856">
        <f>COUNTIF(B856:CU856,"&gt;1")</f>
        <v>85</v>
      </c>
    </row>
    <row r="857" spans="1:100" x14ac:dyDescent="0.2">
      <c r="A857" t="s">
        <v>814</v>
      </c>
      <c r="B857">
        <v>82.413560136290798</v>
      </c>
      <c r="C857">
        <v>19.928586451025001</v>
      </c>
      <c r="D857">
        <v>88.577006356417101</v>
      </c>
      <c r="E857">
        <v>19.739711570815199</v>
      </c>
      <c r="F857">
        <v>57.087479338293399</v>
      </c>
      <c r="G857">
        <v>96.982380259140299</v>
      </c>
      <c r="H857">
        <v>19.944339088119701</v>
      </c>
      <c r="I857">
        <v>85.615449591647703</v>
      </c>
      <c r="J857">
        <v>47.802179140203599</v>
      </c>
      <c r="K857">
        <v>67.386674049276493</v>
      </c>
      <c r="L857">
        <v>76.550862254717998</v>
      </c>
      <c r="M857">
        <v>77.349132152272603</v>
      </c>
      <c r="N857">
        <v>44.2725437848135</v>
      </c>
      <c r="O857">
        <v>61.347822934578303</v>
      </c>
      <c r="P857">
        <v>49.946261372271998</v>
      </c>
      <c r="Q857">
        <v>43.812906677362598</v>
      </c>
      <c r="R857">
        <v>105.057129837118</v>
      </c>
      <c r="S857">
        <v>32.8578134403852</v>
      </c>
      <c r="T857">
        <v>8.0996398038929396</v>
      </c>
      <c r="U857">
        <v>60.071781314016903</v>
      </c>
      <c r="V857">
        <v>76.743782712252397</v>
      </c>
      <c r="W857">
        <v>44.906168671245801</v>
      </c>
      <c r="X857">
        <v>11.2686816161191</v>
      </c>
      <c r="Y857">
        <v>108.259842655847</v>
      </c>
      <c r="Z857">
        <v>15.5727149816116</v>
      </c>
      <c r="AA857">
        <v>47.487572144729697</v>
      </c>
      <c r="AB857">
        <v>65.268114656446897</v>
      </c>
      <c r="AC857">
        <v>79.894721852008502</v>
      </c>
      <c r="AD857">
        <v>73.409777473063201</v>
      </c>
      <c r="AE857">
        <v>0.38268419023372702</v>
      </c>
      <c r="AF857">
        <v>69.602447699981099</v>
      </c>
      <c r="AG857">
        <v>73.020817099571403</v>
      </c>
      <c r="AH857">
        <v>49.041750839904402</v>
      </c>
      <c r="AI857">
        <v>0.38268419023365202</v>
      </c>
      <c r="AJ857">
        <v>24.8325786243769</v>
      </c>
      <c r="AK857">
        <v>28.7587010947301</v>
      </c>
      <c r="AL857">
        <v>98.521596664702002</v>
      </c>
      <c r="AM857">
        <v>23.960217074670201</v>
      </c>
      <c r="AN857">
        <v>59.362623517786403</v>
      </c>
      <c r="AO857">
        <v>0.371895513135586</v>
      </c>
      <c r="AP857">
        <v>0.37064657003846602</v>
      </c>
      <c r="AQ857">
        <v>34.587481481482797</v>
      </c>
      <c r="AR857">
        <v>37.572324900819297</v>
      </c>
      <c r="AS857">
        <v>66.0589360648369</v>
      </c>
      <c r="AT857">
        <v>72.488851718040806</v>
      </c>
      <c r="AU857">
        <v>78.897964690058103</v>
      </c>
      <c r="AV857">
        <v>91.215124375687907</v>
      </c>
      <c r="AW857">
        <v>21.625952696368099</v>
      </c>
      <c r="AX857">
        <v>63.855841770458198</v>
      </c>
      <c r="AY857">
        <v>75.953220905286301</v>
      </c>
      <c r="AZ857">
        <v>57.853876083627199</v>
      </c>
      <c r="BA857">
        <v>0.38268419023377398</v>
      </c>
      <c r="BB857">
        <v>55.353828852505501</v>
      </c>
      <c r="BC857">
        <v>39.773198970320102</v>
      </c>
      <c r="BD857">
        <v>84.567608721755207</v>
      </c>
      <c r="BE857">
        <v>49.5302775314846</v>
      </c>
      <c r="BF857">
        <v>68.248645361985595</v>
      </c>
      <c r="BG857">
        <v>44.617813701904304</v>
      </c>
      <c r="BH857">
        <v>63.2234048013567</v>
      </c>
      <c r="BI857">
        <v>18.748977935233601</v>
      </c>
      <c r="BJ857">
        <v>59.871213613841199</v>
      </c>
      <c r="BK857">
        <v>45.540016148987597</v>
      </c>
      <c r="BL857">
        <v>61.713954220063599</v>
      </c>
      <c r="BM857">
        <v>39.745025779699397</v>
      </c>
      <c r="BN857">
        <v>33.858797103042903</v>
      </c>
      <c r="BO857">
        <v>79.935189927907899</v>
      </c>
      <c r="BP857">
        <v>0.28982056664657402</v>
      </c>
      <c r="BQ857">
        <v>65.805516057341606</v>
      </c>
      <c r="BR857">
        <v>97.867389763597203</v>
      </c>
      <c r="BS857">
        <v>0.38126529761341799</v>
      </c>
      <c r="BT857">
        <v>62.786743068699401</v>
      </c>
      <c r="BU857">
        <v>82.979674887311504</v>
      </c>
      <c r="BV857">
        <v>10.9951084500701</v>
      </c>
      <c r="BW857">
        <v>39.750480345095099</v>
      </c>
      <c r="BX857">
        <v>0.37183490106466599</v>
      </c>
      <c r="BY857">
        <v>0.37064657003846802</v>
      </c>
      <c r="BZ857">
        <v>0.30743262001479899</v>
      </c>
      <c r="CA857">
        <v>33.527576616445998</v>
      </c>
      <c r="CB857">
        <v>0.38390421607931002</v>
      </c>
      <c r="CC857">
        <v>59.821353183598902</v>
      </c>
      <c r="CD857">
        <v>63.347869368458397</v>
      </c>
      <c r="CE857">
        <v>68.997400733987604</v>
      </c>
      <c r="CF857">
        <v>70.480774211715698</v>
      </c>
      <c r="CG857">
        <v>51.718192965569003</v>
      </c>
      <c r="CH857">
        <v>0.37183490106470701</v>
      </c>
      <c r="CI857">
        <v>0.371895513135579</v>
      </c>
      <c r="CJ857">
        <v>77.755936362348805</v>
      </c>
      <c r="CK857">
        <v>41.213531880819097</v>
      </c>
      <c r="CL857">
        <v>24.895879706262999</v>
      </c>
      <c r="CM857">
        <v>72.777975059342594</v>
      </c>
      <c r="CN857">
        <v>60.325727555658098</v>
      </c>
      <c r="CO857">
        <v>66.645197274553595</v>
      </c>
      <c r="CP857">
        <v>60.679104209133797</v>
      </c>
      <c r="CQ857">
        <v>44.2141351586002</v>
      </c>
      <c r="CR857">
        <v>61.722950767819398</v>
      </c>
      <c r="CS857">
        <v>98.040525959087304</v>
      </c>
      <c r="CT857">
        <v>79.366694812217204</v>
      </c>
      <c r="CU857">
        <v>40.105031124567802</v>
      </c>
      <c r="CV857">
        <f>COUNTIF(B857:CU857,"&gt;1")</f>
        <v>85</v>
      </c>
    </row>
    <row r="858" spans="1:100" x14ac:dyDescent="0.2">
      <c r="A858" t="s">
        <v>815</v>
      </c>
      <c r="B858">
        <v>82.413560136290897</v>
      </c>
      <c r="C858">
        <v>19.928586451024699</v>
      </c>
      <c r="D858">
        <v>88.577006356416305</v>
      </c>
      <c r="E858">
        <v>19.739711570815899</v>
      </c>
      <c r="F858">
        <v>57.087479338292603</v>
      </c>
      <c r="G858">
        <v>96.9823802591402</v>
      </c>
      <c r="H858">
        <v>19.9443390881192</v>
      </c>
      <c r="I858">
        <v>85.615449591646595</v>
      </c>
      <c r="J858">
        <v>47.802179140203798</v>
      </c>
      <c r="K858">
        <v>67.386674049272898</v>
      </c>
      <c r="L858">
        <v>76.550862254713905</v>
      </c>
      <c r="M858">
        <v>77.349132152271693</v>
      </c>
      <c r="N858">
        <v>44.272543784814097</v>
      </c>
      <c r="O858">
        <v>61.347822934578801</v>
      </c>
      <c r="P858">
        <v>49.946261372273497</v>
      </c>
      <c r="Q858">
        <v>43.812906677364197</v>
      </c>
      <c r="R858">
        <v>105.057129837118</v>
      </c>
      <c r="S858">
        <v>32.8578134403853</v>
      </c>
      <c r="T858">
        <v>8.0996398038927104</v>
      </c>
      <c r="U858">
        <v>60.071781314017002</v>
      </c>
      <c r="V858">
        <v>76.743782712256802</v>
      </c>
      <c r="W858">
        <v>44.9061686712461</v>
      </c>
      <c r="X858">
        <v>11.2686816161193</v>
      </c>
      <c r="Y858">
        <v>108.259842655847</v>
      </c>
      <c r="Z858">
        <v>15.5727149816116</v>
      </c>
      <c r="AA858">
        <v>47.487572144731899</v>
      </c>
      <c r="AB858">
        <v>65.268114656444197</v>
      </c>
      <c r="AC858">
        <v>79.894721852010704</v>
      </c>
      <c r="AD858">
        <v>73.409777473062505</v>
      </c>
      <c r="AE858">
        <v>0.38268419023384798</v>
      </c>
      <c r="AF858">
        <v>69.602447699982605</v>
      </c>
      <c r="AG858">
        <v>73.020817099572298</v>
      </c>
      <c r="AH858">
        <v>49.041750839904203</v>
      </c>
      <c r="AI858">
        <v>0.382684190233754</v>
      </c>
      <c r="AJ858">
        <v>24.832578624376399</v>
      </c>
      <c r="AK858">
        <v>28.758701094731101</v>
      </c>
      <c r="AL858">
        <v>98.521596664702898</v>
      </c>
      <c r="AM858">
        <v>23.960217074669899</v>
      </c>
      <c r="AN858">
        <v>59.362623517786098</v>
      </c>
      <c r="AO858">
        <v>0.37189551313561298</v>
      </c>
      <c r="AP858">
        <v>0.370646570038482</v>
      </c>
      <c r="AQ858">
        <v>34.587481481481497</v>
      </c>
      <c r="AR858">
        <v>37.572324900821002</v>
      </c>
      <c r="AS858">
        <v>66.058936064837994</v>
      </c>
      <c r="AT858">
        <v>72.488851718041005</v>
      </c>
      <c r="AU858">
        <v>78.897964690057407</v>
      </c>
      <c r="AV858">
        <v>91.2151243756838</v>
      </c>
      <c r="AW858">
        <v>21.625952696363399</v>
      </c>
      <c r="AX858">
        <v>63.855841770458603</v>
      </c>
      <c r="AY858">
        <v>75.953220905288106</v>
      </c>
      <c r="AZ858">
        <v>57.8538760836271</v>
      </c>
      <c r="BA858">
        <v>0.382684190233753</v>
      </c>
      <c r="BB858">
        <v>55.353828852505004</v>
      </c>
      <c r="BC858">
        <v>39.7731989703192</v>
      </c>
      <c r="BD858">
        <v>84.567608721756599</v>
      </c>
      <c r="BE858">
        <v>49.530277531484003</v>
      </c>
      <c r="BF858">
        <v>68.248645361985993</v>
      </c>
      <c r="BG858">
        <v>44.6178137019022</v>
      </c>
      <c r="BH858">
        <v>63.223404801357198</v>
      </c>
      <c r="BI858">
        <v>18.748977935232901</v>
      </c>
      <c r="BJ858">
        <v>59.871213613842002</v>
      </c>
      <c r="BK858">
        <v>45.540016148988599</v>
      </c>
      <c r="BL858">
        <v>61.713954220062597</v>
      </c>
      <c r="BM858">
        <v>39.745025779700498</v>
      </c>
      <c r="BN858">
        <v>33.858797103041901</v>
      </c>
      <c r="BO858">
        <v>79.935189927907999</v>
      </c>
      <c r="BP858">
        <v>0.289820566646463</v>
      </c>
      <c r="BQ858">
        <v>65.805516057350701</v>
      </c>
      <c r="BR858">
        <v>97.867389763597401</v>
      </c>
      <c r="BS858">
        <v>0.38126529761342298</v>
      </c>
      <c r="BT858">
        <v>62.786743068699799</v>
      </c>
      <c r="BU858">
        <v>82.979674887309301</v>
      </c>
      <c r="BV858">
        <v>10.9951084500706</v>
      </c>
      <c r="BW858">
        <v>39.750480345095397</v>
      </c>
      <c r="BX858">
        <v>0.37183490106466299</v>
      </c>
      <c r="BY858">
        <v>0.37064657003846302</v>
      </c>
      <c r="BZ858">
        <v>0.30743262002904398</v>
      </c>
      <c r="CA858">
        <v>33.527576616445799</v>
      </c>
      <c r="CB858">
        <v>0.38390421607931802</v>
      </c>
      <c r="CC858">
        <v>59.8213531835993</v>
      </c>
      <c r="CD858">
        <v>63.347869368458802</v>
      </c>
      <c r="CE858">
        <v>68.997400733988798</v>
      </c>
      <c r="CF858">
        <v>70.480774211716295</v>
      </c>
      <c r="CG858">
        <v>51.718192965569898</v>
      </c>
      <c r="CH858">
        <v>0.37183490106467199</v>
      </c>
      <c r="CI858">
        <v>0.371895513135513</v>
      </c>
      <c r="CJ858">
        <v>77.755936362351704</v>
      </c>
      <c r="CK858">
        <v>41.213531880820099</v>
      </c>
      <c r="CL858">
        <v>24.895879706263202</v>
      </c>
      <c r="CM858">
        <v>72.777975059351306</v>
      </c>
      <c r="CN858">
        <v>60.325727555658197</v>
      </c>
      <c r="CO858">
        <v>66.645197274552899</v>
      </c>
      <c r="CP858">
        <v>60.679104209133698</v>
      </c>
      <c r="CQ858">
        <v>44.214135158599802</v>
      </c>
      <c r="CR858">
        <v>61.722950767818901</v>
      </c>
      <c r="CS858">
        <v>98.040525959087105</v>
      </c>
      <c r="CT858">
        <v>79.3666948122181</v>
      </c>
      <c r="CU858">
        <v>40.1050311245695</v>
      </c>
      <c r="CV858">
        <f>COUNTIF(B858:CU858,"&gt;1")</f>
        <v>85</v>
      </c>
    </row>
    <row r="859" spans="1:100" x14ac:dyDescent="0.2">
      <c r="A859" t="s">
        <v>816</v>
      </c>
      <c r="B859">
        <v>82.413560136292304</v>
      </c>
      <c r="C859">
        <v>19.928586451024898</v>
      </c>
      <c r="D859">
        <v>88.5770063564174</v>
      </c>
      <c r="E859">
        <v>19.739711570815899</v>
      </c>
      <c r="F859">
        <v>57.0874793382932</v>
      </c>
      <c r="G859">
        <v>96.982380259142502</v>
      </c>
      <c r="H859">
        <v>19.944339088119701</v>
      </c>
      <c r="I859">
        <v>85.615449591652805</v>
      </c>
      <c r="J859">
        <v>47.8021791402034</v>
      </c>
      <c r="K859">
        <v>67.386674049272997</v>
      </c>
      <c r="L859">
        <v>76.5508622547204</v>
      </c>
      <c r="M859">
        <v>77.349132152273896</v>
      </c>
      <c r="N859">
        <v>44.272543784814502</v>
      </c>
      <c r="O859">
        <v>61.3478229345789</v>
      </c>
      <c r="P859">
        <v>49.946261372273199</v>
      </c>
      <c r="Q859">
        <v>43.812906677362903</v>
      </c>
      <c r="R859">
        <v>105.05712983711901</v>
      </c>
      <c r="S859">
        <v>32.857813440385598</v>
      </c>
      <c r="T859">
        <v>8.0996398038927495</v>
      </c>
      <c r="U859">
        <v>60.071781314018303</v>
      </c>
      <c r="V859">
        <v>76.743782712254202</v>
      </c>
      <c r="W859">
        <v>44.906168671246697</v>
      </c>
      <c r="X859">
        <v>11.2686816161191</v>
      </c>
      <c r="Y859">
        <v>108.259842655846</v>
      </c>
      <c r="Z859">
        <v>15.572714981611799</v>
      </c>
      <c r="AA859">
        <v>47.487572144730997</v>
      </c>
      <c r="AB859">
        <v>65.268114656447295</v>
      </c>
      <c r="AC859">
        <v>79.894721852011898</v>
      </c>
      <c r="AD859">
        <v>73.409777473062206</v>
      </c>
      <c r="AE859">
        <v>0.38268419023376199</v>
      </c>
      <c r="AF859">
        <v>69.602447699980701</v>
      </c>
      <c r="AG859">
        <v>73.020817099570806</v>
      </c>
      <c r="AH859">
        <v>49.041750839904097</v>
      </c>
      <c r="AI859">
        <v>0.38268419023371603</v>
      </c>
      <c r="AJ859">
        <v>24.832578624376598</v>
      </c>
      <c r="AK859">
        <v>28.758701094729702</v>
      </c>
      <c r="AL859">
        <v>98.521596664703793</v>
      </c>
      <c r="AM859">
        <v>23.960217074670101</v>
      </c>
      <c r="AN859">
        <v>59.362623517786197</v>
      </c>
      <c r="AO859">
        <v>0.371895513135586</v>
      </c>
      <c r="AP859">
        <v>0.37064657003846702</v>
      </c>
      <c r="AQ859">
        <v>34.587481481483401</v>
      </c>
      <c r="AR859">
        <v>37.572324900822302</v>
      </c>
      <c r="AS859">
        <v>66.058936064837297</v>
      </c>
      <c r="AT859">
        <v>72.488851718040706</v>
      </c>
      <c r="AU859">
        <v>78.8979646900587</v>
      </c>
      <c r="AV859">
        <v>91.215124375689001</v>
      </c>
      <c r="AW859">
        <v>21.625952696363001</v>
      </c>
      <c r="AX859">
        <v>63.855841770457701</v>
      </c>
      <c r="AY859">
        <v>75.953220905288305</v>
      </c>
      <c r="AZ859">
        <v>57.853876083626901</v>
      </c>
      <c r="BA859">
        <v>0.38268419023376299</v>
      </c>
      <c r="BB859">
        <v>55.353828852504599</v>
      </c>
      <c r="BC859">
        <v>39.7731989703191</v>
      </c>
      <c r="BD859">
        <v>84.567608721754496</v>
      </c>
      <c r="BE859">
        <v>49.530277531482</v>
      </c>
      <c r="BF859">
        <v>68.248645361984899</v>
      </c>
      <c r="BG859">
        <v>44.617813701904403</v>
      </c>
      <c r="BH859">
        <v>63.223404801357397</v>
      </c>
      <c r="BI859">
        <v>18.748977935233</v>
      </c>
      <c r="BJ859">
        <v>59.871213613841597</v>
      </c>
      <c r="BK859">
        <v>45.540016148988201</v>
      </c>
      <c r="BL859">
        <v>61.713954220063698</v>
      </c>
      <c r="BM859">
        <v>39.745025779698899</v>
      </c>
      <c r="BN859">
        <v>33.858797103042001</v>
      </c>
      <c r="BO859">
        <v>79.935189927908496</v>
      </c>
      <c r="BP859">
        <v>0.28982056664724998</v>
      </c>
      <c r="BQ859">
        <v>65.805516057350502</v>
      </c>
      <c r="BR859">
        <v>97.867389763595895</v>
      </c>
      <c r="BS859">
        <v>0.38126529761264899</v>
      </c>
      <c r="BT859">
        <v>62.786743068700197</v>
      </c>
      <c r="BU859">
        <v>82.979674887308207</v>
      </c>
      <c r="BV859">
        <v>10.9951084500705</v>
      </c>
      <c r="BW859">
        <v>39.750480345094601</v>
      </c>
      <c r="BX859">
        <v>0.37183490106397898</v>
      </c>
      <c r="BY859">
        <v>0.37064657003846502</v>
      </c>
      <c r="BZ859">
        <v>0.30743262001492599</v>
      </c>
      <c r="CA859">
        <v>33.527576616446296</v>
      </c>
      <c r="CB859">
        <v>0.38390421607929998</v>
      </c>
      <c r="CC859">
        <v>59.821353183598802</v>
      </c>
      <c r="CD859">
        <v>63.347869368457999</v>
      </c>
      <c r="CE859">
        <v>68.997400733985799</v>
      </c>
      <c r="CF859">
        <v>70.480774211716394</v>
      </c>
      <c r="CG859">
        <v>51.718192965569401</v>
      </c>
      <c r="CH859">
        <v>0.37183490106467099</v>
      </c>
      <c r="CI859">
        <v>0.371895513135585</v>
      </c>
      <c r="CJ859">
        <v>77.755936362343505</v>
      </c>
      <c r="CK859">
        <v>41.213531880818998</v>
      </c>
      <c r="CL859">
        <v>24.895879706263301</v>
      </c>
      <c r="CM859">
        <v>72.777975059355498</v>
      </c>
      <c r="CN859">
        <v>60.325727555657402</v>
      </c>
      <c r="CO859">
        <v>66.645197274553595</v>
      </c>
      <c r="CP859">
        <v>60.679104209133598</v>
      </c>
      <c r="CQ859">
        <v>44.2141351586002</v>
      </c>
      <c r="CR859">
        <v>61.7229507678178</v>
      </c>
      <c r="CS859">
        <v>98.040525959087503</v>
      </c>
      <c r="CT859">
        <v>79.366694812217702</v>
      </c>
      <c r="CU859">
        <v>40.105031124569898</v>
      </c>
      <c r="CV859">
        <f>COUNTIF(B859:CU859,"&gt;1")</f>
        <v>85</v>
      </c>
    </row>
    <row r="860" spans="1:100" x14ac:dyDescent="0.2">
      <c r="A860" t="s">
        <v>817</v>
      </c>
      <c r="B860">
        <v>82.413560136291693</v>
      </c>
      <c r="C860">
        <v>19.928586451024898</v>
      </c>
      <c r="D860">
        <v>88.577006356416504</v>
      </c>
      <c r="E860">
        <v>19.739711570816102</v>
      </c>
      <c r="F860">
        <v>57.087479338292901</v>
      </c>
      <c r="G860">
        <v>96.982380259139404</v>
      </c>
      <c r="H860">
        <v>19.944339088119399</v>
      </c>
      <c r="I860">
        <v>85.6154495916484</v>
      </c>
      <c r="J860">
        <v>47.802179140203201</v>
      </c>
      <c r="K860">
        <v>67.386674049270397</v>
      </c>
      <c r="L860">
        <v>76.550862254717799</v>
      </c>
      <c r="M860">
        <v>77.3491321522731</v>
      </c>
      <c r="N860">
        <v>44.272543784814303</v>
      </c>
      <c r="O860">
        <v>61.347822934578197</v>
      </c>
      <c r="P860">
        <v>49.946261372273298</v>
      </c>
      <c r="Q860">
        <v>43.812906677362797</v>
      </c>
      <c r="R860">
        <v>105.05712983711901</v>
      </c>
      <c r="S860">
        <v>32.8578134403826</v>
      </c>
      <c r="T860">
        <v>8.0996398038901507</v>
      </c>
      <c r="U860">
        <v>60.071781314016697</v>
      </c>
      <c r="V860">
        <v>76.743782712254799</v>
      </c>
      <c r="W860">
        <v>44.906168671244899</v>
      </c>
      <c r="X860">
        <v>11.2686816161191</v>
      </c>
      <c r="Y860">
        <v>108.259842655846</v>
      </c>
      <c r="Z860">
        <v>15.572714981612</v>
      </c>
      <c r="AA860">
        <v>47.4875721447304</v>
      </c>
      <c r="AB860">
        <v>65.268114656447807</v>
      </c>
      <c r="AC860">
        <v>79.894721852008999</v>
      </c>
      <c r="AD860">
        <v>73.409777473061993</v>
      </c>
      <c r="AE860">
        <v>0.38268419023375899</v>
      </c>
      <c r="AF860">
        <v>69.602447699980402</v>
      </c>
      <c r="AG860">
        <v>73.020817099572298</v>
      </c>
      <c r="AH860">
        <v>49.041750839904402</v>
      </c>
      <c r="AI860">
        <v>0.38268419023373901</v>
      </c>
      <c r="AJ860">
        <v>24.832578624376701</v>
      </c>
      <c r="AK860">
        <v>28.7587010947307</v>
      </c>
      <c r="AL860">
        <v>98.521596664702898</v>
      </c>
      <c r="AM860">
        <v>23.960217074669998</v>
      </c>
      <c r="AN860">
        <v>59.362623517783597</v>
      </c>
      <c r="AO860">
        <v>0.371895513135579</v>
      </c>
      <c r="AP860">
        <v>0.37064657003846602</v>
      </c>
      <c r="AQ860">
        <v>34.587481481485497</v>
      </c>
      <c r="AR860">
        <v>37.572324900823098</v>
      </c>
      <c r="AS860">
        <v>66.058936064837695</v>
      </c>
      <c r="AT860">
        <v>72.488851718042199</v>
      </c>
      <c r="AU860">
        <v>78.897964690056</v>
      </c>
      <c r="AV860">
        <v>91.215124375687907</v>
      </c>
      <c r="AW860">
        <v>21.6259526963631</v>
      </c>
      <c r="AX860">
        <v>63.855841770457801</v>
      </c>
      <c r="AY860">
        <v>75.953220905289996</v>
      </c>
      <c r="AZ860">
        <v>57.853876083626602</v>
      </c>
      <c r="BA860">
        <v>0.38268419023373901</v>
      </c>
      <c r="BB860">
        <v>55.353828852504499</v>
      </c>
      <c r="BC860">
        <v>39.773198970319697</v>
      </c>
      <c r="BD860">
        <v>84.567608721754496</v>
      </c>
      <c r="BE860">
        <v>49.5302775314819</v>
      </c>
      <c r="BF860">
        <v>68.248645361984899</v>
      </c>
      <c r="BG860">
        <v>44.617813701902598</v>
      </c>
      <c r="BH860">
        <v>63.223404801356601</v>
      </c>
      <c r="BI860">
        <v>18.748977935233</v>
      </c>
      <c r="BJ860">
        <v>59.871213613840901</v>
      </c>
      <c r="BK860">
        <v>45.540016148987498</v>
      </c>
      <c r="BL860">
        <v>61.713954220063201</v>
      </c>
      <c r="BM860">
        <v>39.745025779699198</v>
      </c>
      <c r="BN860">
        <v>33.858797103043003</v>
      </c>
      <c r="BO860">
        <v>79.935189927907601</v>
      </c>
      <c r="BP860">
        <v>0.28982056664655098</v>
      </c>
      <c r="BQ860">
        <v>65.805516057350601</v>
      </c>
      <c r="BR860">
        <v>97.867389763598297</v>
      </c>
      <c r="BS860">
        <v>0.38126529761349798</v>
      </c>
      <c r="BT860">
        <v>62.7867430686997</v>
      </c>
      <c r="BU860">
        <v>82.979674887305094</v>
      </c>
      <c r="BV860">
        <v>10.9951084500705</v>
      </c>
      <c r="BW860">
        <v>39.750480345095099</v>
      </c>
      <c r="BX860">
        <v>0.37183490106466999</v>
      </c>
      <c r="BY860">
        <v>0.37064657003846702</v>
      </c>
      <c r="BZ860">
        <v>0.30743262001225202</v>
      </c>
      <c r="CA860">
        <v>33.527576616445401</v>
      </c>
      <c r="CB860">
        <v>0.38390421607932601</v>
      </c>
      <c r="CC860">
        <v>59.821353183598397</v>
      </c>
      <c r="CD860">
        <v>63.3478693684728</v>
      </c>
      <c r="CE860">
        <v>68.997400733988997</v>
      </c>
      <c r="CF860">
        <v>70.480774211716806</v>
      </c>
      <c r="CG860">
        <v>51.718192965568299</v>
      </c>
      <c r="CH860">
        <v>0.37183490106466</v>
      </c>
      <c r="CI860">
        <v>0.371895513135588</v>
      </c>
      <c r="CJ860">
        <v>77.755936362347498</v>
      </c>
      <c r="CK860">
        <v>41.213531880819097</v>
      </c>
      <c r="CL860">
        <v>24.895879706263202</v>
      </c>
      <c r="CM860">
        <v>72.777975059353096</v>
      </c>
      <c r="CN860">
        <v>60.325727555658297</v>
      </c>
      <c r="CO860">
        <v>66.645197274556807</v>
      </c>
      <c r="CP860">
        <v>60.6791042091333</v>
      </c>
      <c r="CQ860">
        <v>44.214135158599298</v>
      </c>
      <c r="CR860">
        <v>61.722950767818901</v>
      </c>
      <c r="CS860">
        <v>98.040525959087503</v>
      </c>
      <c r="CT860">
        <v>79.3666948122181</v>
      </c>
      <c r="CU860">
        <v>40.105031124569599</v>
      </c>
      <c r="CV860">
        <f>COUNTIF(B860:CU860,"&gt;1")</f>
        <v>85</v>
      </c>
    </row>
    <row r="861" spans="1:100" x14ac:dyDescent="0.2">
      <c r="A861" t="s">
        <v>821</v>
      </c>
      <c r="B861">
        <v>81.922446739383204</v>
      </c>
      <c r="C861">
        <v>17.216177332443099</v>
      </c>
      <c r="D861">
        <v>87.456912304008995</v>
      </c>
      <c r="E861">
        <v>19.656396349835799</v>
      </c>
      <c r="F861">
        <v>56.871217717614002</v>
      </c>
      <c r="G861">
        <v>92.606441848718603</v>
      </c>
      <c r="H861">
        <v>19.8295367711941</v>
      </c>
      <c r="I861">
        <v>73.300418727453106</v>
      </c>
      <c r="J861">
        <v>44.668216220344803</v>
      </c>
      <c r="K861">
        <v>50.928698217801099</v>
      </c>
      <c r="L861">
        <v>61.895099816830999</v>
      </c>
      <c r="M861">
        <v>77.349132152272801</v>
      </c>
      <c r="N861">
        <v>44.039164772153597</v>
      </c>
      <c r="O861">
        <v>46.008212784349801</v>
      </c>
      <c r="P861">
        <v>36.183925937397902</v>
      </c>
      <c r="Q861">
        <v>34.341352446414099</v>
      </c>
      <c r="R861">
        <v>94.926336725495204</v>
      </c>
      <c r="S861">
        <v>23.068511803241702</v>
      </c>
      <c r="T861">
        <v>8.0822203688458494</v>
      </c>
      <c r="U861">
        <v>59.7862876149022</v>
      </c>
      <c r="V861">
        <v>74.944417550473105</v>
      </c>
      <c r="W861">
        <v>41.396009796476903</v>
      </c>
      <c r="X861">
        <v>11.210309015989701</v>
      </c>
      <c r="Y861">
        <v>102.688374303057</v>
      </c>
      <c r="Z861">
        <v>12.264129814850101</v>
      </c>
      <c r="AA861">
        <v>27.340672511079799</v>
      </c>
      <c r="AB861">
        <v>64.372539515359094</v>
      </c>
      <c r="AC861">
        <v>79.894721852008999</v>
      </c>
      <c r="AD861">
        <v>73.084888575762506</v>
      </c>
      <c r="AE861">
        <v>0.38268419023375699</v>
      </c>
      <c r="AF861">
        <v>62.284130774157603</v>
      </c>
      <c r="AG861">
        <v>61.795117246031502</v>
      </c>
      <c r="AH861">
        <v>47.303201608709998</v>
      </c>
      <c r="AI861">
        <v>0.382684190233752</v>
      </c>
      <c r="AJ861">
        <v>23.194790116128001</v>
      </c>
      <c r="AK861">
        <v>28.600788186237001</v>
      </c>
      <c r="AL861">
        <v>78.661853252887397</v>
      </c>
      <c r="AM861">
        <v>23.868103403777098</v>
      </c>
      <c r="AN861">
        <v>44.0576981653942</v>
      </c>
      <c r="AO861">
        <v>0.371895513135587</v>
      </c>
      <c r="AP861">
        <v>0.37064657003846602</v>
      </c>
      <c r="AQ861">
        <v>28.008413413889599</v>
      </c>
      <c r="AR861">
        <v>34.044407069758201</v>
      </c>
      <c r="AS861">
        <v>63.767662395833099</v>
      </c>
      <c r="AT861">
        <v>65.800753504562294</v>
      </c>
      <c r="AU861">
        <v>70.9730164482785</v>
      </c>
      <c r="AV861">
        <v>89.646736206743398</v>
      </c>
      <c r="AW861">
        <v>14.4768774248378</v>
      </c>
      <c r="AX861">
        <v>63.391556097974799</v>
      </c>
      <c r="AY861">
        <v>75.045168181189396</v>
      </c>
      <c r="AZ861">
        <v>57.520178679791499</v>
      </c>
      <c r="BA861">
        <v>0.38268419023373601</v>
      </c>
      <c r="BB861">
        <v>36.902552568336098</v>
      </c>
      <c r="BC861">
        <v>37.533098581566499</v>
      </c>
      <c r="BD861">
        <v>84.339755584429298</v>
      </c>
      <c r="BE861">
        <v>46.1288665233362</v>
      </c>
      <c r="BF861">
        <v>67.394269554457196</v>
      </c>
      <c r="BG861">
        <v>37.076071283163202</v>
      </c>
      <c r="BH861">
        <v>51.320178537192398</v>
      </c>
      <c r="BI861">
        <v>18.635099191941901</v>
      </c>
      <c r="BJ861">
        <v>58.932589450762599</v>
      </c>
      <c r="BK861">
        <v>28.4625100931163</v>
      </c>
      <c r="BL861">
        <v>60.189658504692801</v>
      </c>
      <c r="BM861">
        <v>26.7992351955054</v>
      </c>
      <c r="BN861">
        <v>33.026142904310198</v>
      </c>
      <c r="BO861">
        <v>78.961065528241804</v>
      </c>
      <c r="BP861">
        <v>0.28982056664654998</v>
      </c>
      <c r="BQ861">
        <v>60.590205254358999</v>
      </c>
      <c r="BR861">
        <v>93.918771800612504</v>
      </c>
      <c r="BS861">
        <v>0.381265297613406</v>
      </c>
      <c r="BT861">
        <v>62.358841941714303</v>
      </c>
      <c r="BU861">
        <v>79.267758866309194</v>
      </c>
      <c r="BV861">
        <v>10.9588133069217</v>
      </c>
      <c r="BW861">
        <v>34.869873781939603</v>
      </c>
      <c r="BX861">
        <v>0.37183490106466299</v>
      </c>
      <c r="BY861">
        <v>0.37064657003846202</v>
      </c>
      <c r="BZ861">
        <v>0.30743262001488803</v>
      </c>
      <c r="CA861">
        <v>33.320717268742001</v>
      </c>
      <c r="CB861">
        <v>0.38390421607932002</v>
      </c>
      <c r="CC861">
        <v>59.572720816861803</v>
      </c>
      <c r="CD861">
        <v>49.201698193591298</v>
      </c>
      <c r="CE861">
        <v>60.846855251922698</v>
      </c>
      <c r="CF861">
        <v>50.902781375128498</v>
      </c>
      <c r="CG861">
        <v>34.7564204307156</v>
      </c>
      <c r="CH861">
        <v>0.37183490106466799</v>
      </c>
      <c r="CI861">
        <v>0.37189551313558</v>
      </c>
      <c r="CJ861">
        <v>60.245173738567999</v>
      </c>
      <c r="CK861">
        <v>36.093724078295203</v>
      </c>
      <c r="CL861">
        <v>18.635620596024602</v>
      </c>
      <c r="CM861">
        <v>72.334848691653207</v>
      </c>
      <c r="CN861">
        <v>59.9652003637677</v>
      </c>
      <c r="CO861">
        <v>63.017726132859202</v>
      </c>
      <c r="CP861">
        <v>60.423832203177199</v>
      </c>
      <c r="CQ861">
        <v>30.056037068664999</v>
      </c>
      <c r="CR861">
        <v>60.040561500128497</v>
      </c>
      <c r="CS861">
        <v>97.652330510026303</v>
      </c>
      <c r="CT861">
        <v>79.366694812218398</v>
      </c>
      <c r="CU861">
        <v>30.3755843543514</v>
      </c>
      <c r="CV861">
        <f>COUNTIF(B861:CU861,"&gt;1")</f>
        <v>85</v>
      </c>
    </row>
    <row r="862" spans="1:100" x14ac:dyDescent="0.2">
      <c r="A862" t="s">
        <v>824</v>
      </c>
      <c r="B862">
        <v>82.413560136291096</v>
      </c>
      <c r="C862">
        <v>19.928586451024401</v>
      </c>
      <c r="D862">
        <v>88.577006356417797</v>
      </c>
      <c r="E862">
        <v>19.739711570815999</v>
      </c>
      <c r="F862">
        <v>57.087479338293001</v>
      </c>
      <c r="G862">
        <v>96.982380259139404</v>
      </c>
      <c r="H862">
        <v>19.944339088119701</v>
      </c>
      <c r="I862">
        <v>85.615449591650005</v>
      </c>
      <c r="J862">
        <v>47.802179140203897</v>
      </c>
      <c r="K862">
        <v>67.386674049271406</v>
      </c>
      <c r="L862">
        <v>76.550862254718496</v>
      </c>
      <c r="M862">
        <v>77.3491321522731</v>
      </c>
      <c r="N862">
        <v>44.272543784813301</v>
      </c>
      <c r="O862">
        <v>61.347822934579298</v>
      </c>
      <c r="P862">
        <v>49.946261372272701</v>
      </c>
      <c r="Q862">
        <v>43.812906677363699</v>
      </c>
      <c r="R862">
        <v>105.05712983711901</v>
      </c>
      <c r="S862">
        <v>32.857813440385002</v>
      </c>
      <c r="T862">
        <v>8.09963980389192</v>
      </c>
      <c r="U862">
        <v>60.071781314016903</v>
      </c>
      <c r="V862">
        <v>76.743782712254202</v>
      </c>
      <c r="W862">
        <v>44.906168671247499</v>
      </c>
      <c r="X862">
        <v>11.268681616118499</v>
      </c>
      <c r="Y862">
        <v>108.259842655844</v>
      </c>
      <c r="Z862">
        <v>15.5727149816114</v>
      </c>
      <c r="AA862">
        <v>47.487572144730599</v>
      </c>
      <c r="AB862">
        <v>65.268114656447395</v>
      </c>
      <c r="AC862">
        <v>79.894721852009198</v>
      </c>
      <c r="AD862">
        <v>73.409777473062704</v>
      </c>
      <c r="AE862">
        <v>0.382684190233753</v>
      </c>
      <c r="AF862">
        <v>69.602447699982406</v>
      </c>
      <c r="AG862">
        <v>73.020817099572099</v>
      </c>
      <c r="AH862">
        <v>49.041750839904999</v>
      </c>
      <c r="AI862">
        <v>0.38268419023377898</v>
      </c>
      <c r="AJ862">
        <v>24.832578624376499</v>
      </c>
      <c r="AK862">
        <v>28.758701094730299</v>
      </c>
      <c r="AL862">
        <v>98.521596664703395</v>
      </c>
      <c r="AM862">
        <v>23.960217074669899</v>
      </c>
      <c r="AN862">
        <v>59.362623517786197</v>
      </c>
      <c r="AO862">
        <v>0.371895513135581</v>
      </c>
      <c r="AP862">
        <v>0.37064657003846502</v>
      </c>
      <c r="AQ862">
        <v>34.587481481483202</v>
      </c>
      <c r="AR862">
        <v>37.572324900822103</v>
      </c>
      <c r="AS862">
        <v>66.058936064837098</v>
      </c>
      <c r="AT862">
        <v>72.488851718041104</v>
      </c>
      <c r="AU862">
        <v>78.897964690055701</v>
      </c>
      <c r="AV862">
        <v>91.215124375687594</v>
      </c>
      <c r="AW862">
        <v>21.6259526963639</v>
      </c>
      <c r="AX862">
        <v>63.855841770456799</v>
      </c>
      <c r="AY862">
        <v>75.953220905288703</v>
      </c>
      <c r="AZ862">
        <v>57.853876083626901</v>
      </c>
      <c r="BA862">
        <v>0.382684190233677</v>
      </c>
      <c r="BB862">
        <v>55.353828852504897</v>
      </c>
      <c r="BC862">
        <v>39.773198970319697</v>
      </c>
      <c r="BD862">
        <v>84.5676087217537</v>
      </c>
      <c r="BE862">
        <v>49.530277531483499</v>
      </c>
      <c r="BF862">
        <v>68.248645361984302</v>
      </c>
      <c r="BG862">
        <v>44.6178137019036</v>
      </c>
      <c r="BH862">
        <v>63.223404801356502</v>
      </c>
      <c r="BI862">
        <v>18.748977935233</v>
      </c>
      <c r="BJ862">
        <v>59.871213613840403</v>
      </c>
      <c r="BK862">
        <v>45.540016148988499</v>
      </c>
      <c r="BL862">
        <v>61.713954220063599</v>
      </c>
      <c r="BM862">
        <v>39.745025779700399</v>
      </c>
      <c r="BN862">
        <v>33.8587971030422</v>
      </c>
      <c r="BO862">
        <v>79.935189927907103</v>
      </c>
      <c r="BP862">
        <v>0.28982056664656303</v>
      </c>
      <c r="BQ862">
        <v>65.8055160573508</v>
      </c>
      <c r="BR862">
        <v>97.867389763597799</v>
      </c>
      <c r="BS862">
        <v>0.38126529761378303</v>
      </c>
      <c r="BT862">
        <v>62.786743068699899</v>
      </c>
      <c r="BU862">
        <v>82.979674887308306</v>
      </c>
      <c r="BV862">
        <v>10.9951084500706</v>
      </c>
      <c r="BW862">
        <v>39.750480345095298</v>
      </c>
      <c r="BX862">
        <v>0.37183490106467598</v>
      </c>
      <c r="BY862">
        <v>0.37064657003846402</v>
      </c>
      <c r="BZ862">
        <v>0.30743262007178501</v>
      </c>
      <c r="CA862">
        <v>33.527576616446098</v>
      </c>
      <c r="CB862">
        <v>0.38390421607931802</v>
      </c>
      <c r="CC862">
        <v>59.821353183598497</v>
      </c>
      <c r="CD862">
        <v>63.347869368459101</v>
      </c>
      <c r="CE862">
        <v>68.997400733988101</v>
      </c>
      <c r="CF862">
        <v>70.480774211716096</v>
      </c>
      <c r="CG862">
        <v>51.718192965569799</v>
      </c>
      <c r="CH862">
        <v>0.37183490106466999</v>
      </c>
      <c r="CI862">
        <v>0.37189551313557001</v>
      </c>
      <c r="CJ862">
        <v>77.755936362345395</v>
      </c>
      <c r="CK862">
        <v>41.213531880819502</v>
      </c>
      <c r="CL862">
        <v>24.895879706262601</v>
      </c>
      <c r="CM862">
        <v>72.777975059354702</v>
      </c>
      <c r="CN862">
        <v>60.325727555657799</v>
      </c>
      <c r="CO862">
        <v>66.6451972745528</v>
      </c>
      <c r="CP862">
        <v>60.679104209134699</v>
      </c>
      <c r="CQ862">
        <v>44.214135158598197</v>
      </c>
      <c r="CR862">
        <v>61.722950767819697</v>
      </c>
      <c r="CS862">
        <v>98.040525959088399</v>
      </c>
      <c r="CT862">
        <v>79.366694812219706</v>
      </c>
      <c r="CU862">
        <v>40.105031124569699</v>
      </c>
      <c r="CV862">
        <f>COUNTIF(B862:CU862,"&gt;1")</f>
        <v>85</v>
      </c>
    </row>
    <row r="863" spans="1:100" x14ac:dyDescent="0.2">
      <c r="A863" t="s">
        <v>829</v>
      </c>
      <c r="B863">
        <v>82.413560136290499</v>
      </c>
      <c r="C863">
        <v>19.928586451025598</v>
      </c>
      <c r="D863">
        <v>88.577006356418195</v>
      </c>
      <c r="E863">
        <v>12.7187568735296</v>
      </c>
      <c r="F863">
        <v>57.087479338293001</v>
      </c>
      <c r="G863">
        <v>96.982380259140299</v>
      </c>
      <c r="H863">
        <v>19.944339088119701</v>
      </c>
      <c r="I863">
        <v>85.615449591649096</v>
      </c>
      <c r="J863">
        <v>47.802179140203499</v>
      </c>
      <c r="K863">
        <v>67.386674049271093</v>
      </c>
      <c r="L863">
        <v>76.550862254717202</v>
      </c>
      <c r="M863">
        <v>71.315346605804606</v>
      </c>
      <c r="N863">
        <v>44.272543784812797</v>
      </c>
      <c r="O863">
        <v>61.3478229345789</v>
      </c>
      <c r="P863">
        <v>49.946261372272197</v>
      </c>
      <c r="Q863">
        <v>43.812906677362598</v>
      </c>
      <c r="R863">
        <v>97.041945369561105</v>
      </c>
      <c r="S863">
        <v>32.857813440385499</v>
      </c>
      <c r="T863">
        <v>8.0996398038928792</v>
      </c>
      <c r="U863">
        <v>60.071781314017898</v>
      </c>
      <c r="V863">
        <v>76.743782712253505</v>
      </c>
      <c r="W863">
        <v>44.906168671245801</v>
      </c>
      <c r="X863">
        <v>9.2589530343820705</v>
      </c>
      <c r="Y863">
        <v>108.259842655847</v>
      </c>
      <c r="Z863">
        <v>15.5727149816116</v>
      </c>
      <c r="AA863">
        <v>47.487572144729498</v>
      </c>
      <c r="AB863">
        <v>65.268114656447693</v>
      </c>
      <c r="AC863">
        <v>79.894721852011202</v>
      </c>
      <c r="AD863">
        <v>72.216369962343194</v>
      </c>
      <c r="AE863">
        <v>0.37189013260685799</v>
      </c>
      <c r="AF863">
        <v>69.602447699984296</v>
      </c>
      <c r="AG863">
        <v>73.020817099570706</v>
      </c>
      <c r="AH863">
        <v>49.041750839904701</v>
      </c>
      <c r="AI863">
        <v>0.37189013256173598</v>
      </c>
      <c r="AJ863">
        <v>24.832578624376598</v>
      </c>
      <c r="AK863">
        <v>28.758701094691499</v>
      </c>
      <c r="AL863">
        <v>98.521596664703296</v>
      </c>
      <c r="AM863">
        <v>23.960217074670101</v>
      </c>
      <c r="AN863">
        <v>59.3081800206743</v>
      </c>
      <c r="AO863">
        <v>0.37189551313556901</v>
      </c>
      <c r="AP863">
        <v>0.37064657003844798</v>
      </c>
      <c r="AQ863">
        <v>34.587481481483103</v>
      </c>
      <c r="AR863">
        <v>10.176332772719601</v>
      </c>
      <c r="AS863">
        <v>66.058936064836004</v>
      </c>
      <c r="AT863">
        <v>72.488851718039797</v>
      </c>
      <c r="AU863">
        <v>78.897964690059894</v>
      </c>
      <c r="AV863">
        <v>91.215124375684894</v>
      </c>
      <c r="AW863">
        <v>21.625952696362301</v>
      </c>
      <c r="AX863">
        <v>63.855841770457801</v>
      </c>
      <c r="AY863">
        <v>75.953220905288404</v>
      </c>
      <c r="AZ863">
        <v>57.8538760836271</v>
      </c>
      <c r="BA863">
        <v>0.37189013260681603</v>
      </c>
      <c r="BB863">
        <v>55.353828852505004</v>
      </c>
      <c r="BC863">
        <v>39.773198970319498</v>
      </c>
      <c r="BD863">
        <v>84.567608721752293</v>
      </c>
      <c r="BE863">
        <v>49.5302775314833</v>
      </c>
      <c r="BF863">
        <v>68.2486453619847</v>
      </c>
      <c r="BG863">
        <v>44.617813701904502</v>
      </c>
      <c r="BH863">
        <v>63.223404801356999</v>
      </c>
      <c r="BI863">
        <v>18.748977935233</v>
      </c>
      <c r="BJ863">
        <v>59.871213613841398</v>
      </c>
      <c r="BK863">
        <v>45.540016148987498</v>
      </c>
      <c r="BL863">
        <v>61.713954220063599</v>
      </c>
      <c r="BM863">
        <v>39.745025779699397</v>
      </c>
      <c r="BN863">
        <v>33.858797103042797</v>
      </c>
      <c r="BO863">
        <v>79.935189927908695</v>
      </c>
      <c r="BP863">
        <v>0.28982056666054401</v>
      </c>
      <c r="BQ863">
        <v>65.8055160573508</v>
      </c>
      <c r="BR863">
        <v>85.997474891698403</v>
      </c>
      <c r="BS863">
        <v>0.371890132606854</v>
      </c>
      <c r="BT863">
        <v>62.786743068699998</v>
      </c>
      <c r="BU863">
        <v>82.979674887308093</v>
      </c>
      <c r="BV863">
        <v>9.0762800676343591</v>
      </c>
      <c r="BW863">
        <v>39.750480345095099</v>
      </c>
      <c r="BX863">
        <v>0.37183490106466499</v>
      </c>
      <c r="BY863">
        <v>0.37064657003790502</v>
      </c>
      <c r="BZ863">
        <v>0.299827941612481</v>
      </c>
      <c r="CA863">
        <v>32.054926875076802</v>
      </c>
      <c r="CB863">
        <v>0.37214731713973498</v>
      </c>
      <c r="CC863">
        <v>59.821353183597999</v>
      </c>
      <c r="CD863">
        <v>63.347869368457999</v>
      </c>
      <c r="CE863">
        <v>68.997400733987405</v>
      </c>
      <c r="CF863">
        <v>70.480774211717502</v>
      </c>
      <c r="CG863">
        <v>51.7181929655696</v>
      </c>
      <c r="CH863">
        <v>0.37183490106419298</v>
      </c>
      <c r="CI863">
        <v>0.37189551313559399</v>
      </c>
      <c r="CJ863">
        <v>77.755936362346404</v>
      </c>
      <c r="CK863">
        <v>41.213531880819403</v>
      </c>
      <c r="CL863">
        <v>24.895879706263599</v>
      </c>
      <c r="CM863">
        <v>69.050154084241299</v>
      </c>
      <c r="CN863">
        <v>60.3257275556576</v>
      </c>
      <c r="CO863">
        <v>66.645197274553198</v>
      </c>
      <c r="CP863">
        <v>60.6791042091346</v>
      </c>
      <c r="CQ863">
        <v>44.214135158599703</v>
      </c>
      <c r="CR863">
        <v>61.722950767820102</v>
      </c>
      <c r="CS863">
        <v>93.423257683891904</v>
      </c>
      <c r="CT863">
        <v>79.366694812217204</v>
      </c>
      <c r="CU863">
        <v>39.839860336057498</v>
      </c>
      <c r="CV863">
        <f>COUNTIF(B863:CU863,"&gt;1")</f>
        <v>85</v>
      </c>
    </row>
    <row r="864" spans="1:100" x14ac:dyDescent="0.2">
      <c r="A864" t="s">
        <v>830</v>
      </c>
      <c r="B864">
        <v>82.413560136302905</v>
      </c>
      <c r="C864">
        <v>19.928586451025399</v>
      </c>
      <c r="D864">
        <v>88.577006356416902</v>
      </c>
      <c r="E864">
        <v>19.739711570816802</v>
      </c>
      <c r="F864">
        <v>57.087479338292702</v>
      </c>
      <c r="G864">
        <v>96.982380259140896</v>
      </c>
      <c r="H864">
        <v>19.944339088119602</v>
      </c>
      <c r="I864">
        <v>85.615449591648698</v>
      </c>
      <c r="J864">
        <v>47.802179140203201</v>
      </c>
      <c r="K864">
        <v>67.386674049270795</v>
      </c>
      <c r="L864">
        <v>76.550862254715497</v>
      </c>
      <c r="M864">
        <v>77.349132152272603</v>
      </c>
      <c r="N864">
        <v>44.272543784807397</v>
      </c>
      <c r="O864">
        <v>61.347822934578602</v>
      </c>
      <c r="P864">
        <v>49.946261372285598</v>
      </c>
      <c r="Q864">
        <v>43.8129066803128</v>
      </c>
      <c r="R864">
        <v>105.05712983711901</v>
      </c>
      <c r="S864">
        <v>32.857813440385698</v>
      </c>
      <c r="T864">
        <v>8.0996398038929396</v>
      </c>
      <c r="U864">
        <v>60.071781314025699</v>
      </c>
      <c r="V864">
        <v>76.743782712252695</v>
      </c>
      <c r="W864">
        <v>44.906168671246</v>
      </c>
      <c r="X864">
        <v>11.2686816161191</v>
      </c>
      <c r="Y864">
        <v>108.259842655846</v>
      </c>
      <c r="Z864">
        <v>15.5727149815812</v>
      </c>
      <c r="AA864">
        <v>47.487572144729697</v>
      </c>
      <c r="AB864">
        <v>65.268114656447906</v>
      </c>
      <c r="AC864">
        <v>79.894721852009795</v>
      </c>
      <c r="AD864">
        <v>73.409777473063002</v>
      </c>
      <c r="AE864">
        <v>0.38268419023375599</v>
      </c>
      <c r="AF864">
        <v>69.602447699982093</v>
      </c>
      <c r="AG864">
        <v>73.020817099571005</v>
      </c>
      <c r="AH864">
        <v>49.041750839904601</v>
      </c>
      <c r="AI864">
        <v>0.38268419023373401</v>
      </c>
      <c r="AJ864">
        <v>24.832578624377</v>
      </c>
      <c r="AK864">
        <v>28.758701094730501</v>
      </c>
      <c r="AL864">
        <v>98.5215966647025</v>
      </c>
      <c r="AM864">
        <v>23.9602170746697</v>
      </c>
      <c r="AN864">
        <v>59.3626235177857</v>
      </c>
      <c r="AO864">
        <v>0.371895513135584</v>
      </c>
      <c r="AP864">
        <v>0.37064657003846602</v>
      </c>
      <c r="AQ864">
        <v>34.587481481483202</v>
      </c>
      <c r="AR864">
        <v>37.572324900819602</v>
      </c>
      <c r="AS864">
        <v>66.058936064837297</v>
      </c>
      <c r="AT864">
        <v>72.488851718041005</v>
      </c>
      <c r="AU864">
        <v>78.897964690059794</v>
      </c>
      <c r="AV864">
        <v>91.2151243756865</v>
      </c>
      <c r="AW864">
        <v>21.625952696363001</v>
      </c>
      <c r="AX864">
        <v>63.855841770458298</v>
      </c>
      <c r="AY864">
        <v>75.953220905293904</v>
      </c>
      <c r="AZ864">
        <v>57.853876083627803</v>
      </c>
      <c r="BA864">
        <v>0.38268419023388101</v>
      </c>
      <c r="BB864">
        <v>55.353828852504599</v>
      </c>
      <c r="BC864">
        <v>39.773198970318198</v>
      </c>
      <c r="BD864">
        <v>84.567608721750204</v>
      </c>
      <c r="BE864">
        <v>49.5302775314819</v>
      </c>
      <c r="BF864">
        <v>68.248645361984899</v>
      </c>
      <c r="BG864">
        <v>44.617813701953601</v>
      </c>
      <c r="BH864">
        <v>63.223404801357503</v>
      </c>
      <c r="BI864">
        <v>18.748977935269998</v>
      </c>
      <c r="BJ864">
        <v>59.871213613840503</v>
      </c>
      <c r="BK864">
        <v>45.540016148987199</v>
      </c>
      <c r="BL864">
        <v>61.713954220064899</v>
      </c>
      <c r="BM864">
        <v>39.745025779699802</v>
      </c>
      <c r="BN864">
        <v>33.858797103042797</v>
      </c>
      <c r="BO864">
        <v>79.935189927907601</v>
      </c>
      <c r="BP864">
        <v>0.28982056664655098</v>
      </c>
      <c r="BQ864">
        <v>65.805516057379407</v>
      </c>
      <c r="BR864">
        <v>97.8673897635976</v>
      </c>
      <c r="BS864">
        <v>0.38126529761334799</v>
      </c>
      <c r="BT864">
        <v>62.786743068699103</v>
      </c>
      <c r="BU864">
        <v>82.979674887305606</v>
      </c>
      <c r="BV864">
        <v>10.995108450069299</v>
      </c>
      <c r="BW864">
        <v>39.750480345095497</v>
      </c>
      <c r="BX864">
        <v>0.37183490106466999</v>
      </c>
      <c r="BY864">
        <v>0.37064657003846702</v>
      </c>
      <c r="BZ864">
        <v>0.30743262001225202</v>
      </c>
      <c r="CA864">
        <v>33.5275766164456</v>
      </c>
      <c r="CB864">
        <v>0.38390421607931602</v>
      </c>
      <c r="CC864">
        <v>59.821353183599101</v>
      </c>
      <c r="CD864">
        <v>63.347869368457303</v>
      </c>
      <c r="CE864">
        <v>68.997400733988698</v>
      </c>
      <c r="CF864">
        <v>70.480774211714404</v>
      </c>
      <c r="CG864">
        <v>51.718192965569799</v>
      </c>
      <c r="CH864">
        <v>0.371834901064653</v>
      </c>
      <c r="CI864">
        <v>0.371895513135577</v>
      </c>
      <c r="CJ864">
        <v>77.755936362329606</v>
      </c>
      <c r="CK864">
        <v>41.213531881740103</v>
      </c>
      <c r="CL864">
        <v>24.895879706263401</v>
      </c>
      <c r="CM864">
        <v>72.777975059356606</v>
      </c>
      <c r="CN864">
        <v>60.325727555657799</v>
      </c>
      <c r="CO864">
        <v>66.645197274552999</v>
      </c>
      <c r="CP864">
        <v>60.679104209133001</v>
      </c>
      <c r="CQ864">
        <v>44.214135158599902</v>
      </c>
      <c r="CR864">
        <v>61.722950767819199</v>
      </c>
      <c r="CS864">
        <v>98.040525959086395</v>
      </c>
      <c r="CT864">
        <v>79.366694812217602</v>
      </c>
      <c r="CU864">
        <v>40.105031124569599</v>
      </c>
      <c r="CV864">
        <f>COUNTIF(B864:CU864,"&gt;1")</f>
        <v>85</v>
      </c>
    </row>
    <row r="865" spans="1:100" x14ac:dyDescent="0.2">
      <c r="A865" t="s">
        <v>831</v>
      </c>
      <c r="B865">
        <v>82.413560136290201</v>
      </c>
      <c r="C865">
        <v>19.928586451025001</v>
      </c>
      <c r="D865">
        <v>88.577006356417499</v>
      </c>
      <c r="E865">
        <v>19.739711570815999</v>
      </c>
      <c r="F865">
        <v>57.087479338295502</v>
      </c>
      <c r="G865">
        <v>96.982380259139603</v>
      </c>
      <c r="H865">
        <v>19.9443390881199</v>
      </c>
      <c r="I865">
        <v>85.615449591648499</v>
      </c>
      <c r="J865">
        <v>47.802179140205702</v>
      </c>
      <c r="K865">
        <v>67.386674049272003</v>
      </c>
      <c r="L865">
        <v>76.550862254717501</v>
      </c>
      <c r="M865">
        <v>77.349132152272603</v>
      </c>
      <c r="N865">
        <v>44.2725437848148</v>
      </c>
      <c r="O865">
        <v>61.347822934579298</v>
      </c>
      <c r="P865">
        <v>49.946261372271401</v>
      </c>
      <c r="Q865">
        <v>43.812906677363003</v>
      </c>
      <c r="R865">
        <v>105.057129837117</v>
      </c>
      <c r="S865">
        <v>32.857813440385101</v>
      </c>
      <c r="T865">
        <v>8.0996398038928596</v>
      </c>
      <c r="U865">
        <v>60.071781314017798</v>
      </c>
      <c r="V865">
        <v>76.743782712255495</v>
      </c>
      <c r="W865">
        <v>44.906168671246398</v>
      </c>
      <c r="X865">
        <v>11.2686816161191</v>
      </c>
      <c r="Y865">
        <v>108.259842655848</v>
      </c>
      <c r="Z865">
        <v>15.5727149816117</v>
      </c>
      <c r="AA865">
        <v>47.487572144729903</v>
      </c>
      <c r="AB865">
        <v>65.268114656447594</v>
      </c>
      <c r="AC865">
        <v>79.8947218520089</v>
      </c>
      <c r="AD865">
        <v>73.409777473062405</v>
      </c>
      <c r="AE865">
        <v>0.382684190233814</v>
      </c>
      <c r="AF865">
        <v>69.602447699981496</v>
      </c>
      <c r="AG865">
        <v>73.020817099571204</v>
      </c>
      <c r="AH865">
        <v>49.0417508399048</v>
      </c>
      <c r="AI865">
        <v>0.38268419023379902</v>
      </c>
      <c r="AJ865">
        <v>24.832578624376701</v>
      </c>
      <c r="AK865">
        <v>28.758701094730402</v>
      </c>
      <c r="AL865">
        <v>98.521596664703694</v>
      </c>
      <c r="AM865">
        <v>23.9602170746704</v>
      </c>
      <c r="AN865">
        <v>59.362623517785899</v>
      </c>
      <c r="AO865">
        <v>0.37189551313558</v>
      </c>
      <c r="AP865">
        <v>0.37064657003847601</v>
      </c>
      <c r="AQ865">
        <v>34.587481481481902</v>
      </c>
      <c r="AR865">
        <v>37.572324900821201</v>
      </c>
      <c r="AS865">
        <v>66.058936064837297</v>
      </c>
      <c r="AT865">
        <v>72.488851718041701</v>
      </c>
      <c r="AU865">
        <v>78.897964690057407</v>
      </c>
      <c r="AV865">
        <v>91.215124375688703</v>
      </c>
      <c r="AW865">
        <v>21.6259526963632</v>
      </c>
      <c r="AX865">
        <v>63.855841770458397</v>
      </c>
      <c r="AY865">
        <v>75.953220905289299</v>
      </c>
      <c r="AZ865">
        <v>57.853876083626602</v>
      </c>
      <c r="BA865">
        <v>0.38268419023370498</v>
      </c>
      <c r="BB865">
        <v>55.353828852505103</v>
      </c>
      <c r="BC865">
        <v>39.773198970319697</v>
      </c>
      <c r="BD865">
        <v>84.567608721753203</v>
      </c>
      <c r="BE865">
        <v>49.530277531483399</v>
      </c>
      <c r="BF865">
        <v>68.248645361984799</v>
      </c>
      <c r="BG865">
        <v>44.617813701903998</v>
      </c>
      <c r="BH865">
        <v>63.223404801357297</v>
      </c>
      <c r="BI865">
        <v>18.748977935233</v>
      </c>
      <c r="BJ865">
        <v>59.871213613840197</v>
      </c>
      <c r="BK865">
        <v>45.5400161489883</v>
      </c>
      <c r="BL865">
        <v>61.7139542200633</v>
      </c>
      <c r="BM865">
        <v>39.745025779700299</v>
      </c>
      <c r="BN865">
        <v>33.8587971030421</v>
      </c>
      <c r="BO865">
        <v>79.935189927908795</v>
      </c>
      <c r="BP865">
        <v>0.28982056664655698</v>
      </c>
      <c r="BQ865">
        <v>65.8055160573508</v>
      </c>
      <c r="BR865">
        <v>97.867389763596904</v>
      </c>
      <c r="BS865">
        <v>0.38126529761306999</v>
      </c>
      <c r="BT865">
        <v>62.786743068699103</v>
      </c>
      <c r="BU865">
        <v>82.979674887308505</v>
      </c>
      <c r="BV865">
        <v>10.9951084500701</v>
      </c>
      <c r="BW865">
        <v>39.750480345095397</v>
      </c>
      <c r="BX865">
        <v>0.37183490106467099</v>
      </c>
      <c r="BY865">
        <v>0.37064657003846702</v>
      </c>
      <c r="BZ865">
        <v>0.30743262000305599</v>
      </c>
      <c r="CA865">
        <v>33.527576616446098</v>
      </c>
      <c r="CB865">
        <v>0.38390421607931902</v>
      </c>
      <c r="CC865">
        <v>59.8213531835979</v>
      </c>
      <c r="CD865">
        <v>63.347869368457502</v>
      </c>
      <c r="CE865">
        <v>68.997400733991498</v>
      </c>
      <c r="CF865">
        <v>70.4807742117153</v>
      </c>
      <c r="CG865">
        <v>51.718192965569699</v>
      </c>
      <c r="CH865">
        <v>0.37183490106496597</v>
      </c>
      <c r="CI865">
        <v>0.371895513135581</v>
      </c>
      <c r="CJ865">
        <v>77.755936362349502</v>
      </c>
      <c r="CK865">
        <v>41.2135318808199</v>
      </c>
      <c r="CL865">
        <v>24.895879706263099</v>
      </c>
      <c r="CM865">
        <v>72.777975059353295</v>
      </c>
      <c r="CN865">
        <v>60.325727555658801</v>
      </c>
      <c r="CO865">
        <v>66.645197274553496</v>
      </c>
      <c r="CP865">
        <v>60.679104209134401</v>
      </c>
      <c r="CQ865">
        <v>44.214135158599902</v>
      </c>
      <c r="CR865">
        <v>61.722950767819498</v>
      </c>
      <c r="CS865">
        <v>98.040525959088399</v>
      </c>
      <c r="CT865">
        <v>79.366694812217702</v>
      </c>
      <c r="CU865">
        <v>40.1050311245695</v>
      </c>
      <c r="CV865">
        <f>COUNTIF(B865:CU865,"&gt;1")</f>
        <v>85</v>
      </c>
    </row>
    <row r="866" spans="1:100" x14ac:dyDescent="0.2">
      <c r="A866" t="s">
        <v>832</v>
      </c>
      <c r="B866">
        <v>82.413560136292702</v>
      </c>
      <c r="C866">
        <v>19.928586451024799</v>
      </c>
      <c r="D866">
        <v>88.577006356417002</v>
      </c>
      <c r="E866">
        <v>19.739711570804101</v>
      </c>
      <c r="F866">
        <v>57.0874793382932</v>
      </c>
      <c r="G866">
        <v>96.982380259139504</v>
      </c>
      <c r="H866">
        <v>19.944339088082099</v>
      </c>
      <c r="I866">
        <v>85.6154495916484</v>
      </c>
      <c r="J866">
        <v>47.802179140204601</v>
      </c>
      <c r="K866">
        <v>67.386674049270695</v>
      </c>
      <c r="L866">
        <v>76.5508622547177</v>
      </c>
      <c r="M866">
        <v>77.349132152271807</v>
      </c>
      <c r="N866">
        <v>44.272543784814602</v>
      </c>
      <c r="O866">
        <v>61.347822934578602</v>
      </c>
      <c r="P866">
        <v>49.946261372272403</v>
      </c>
      <c r="Q866">
        <v>43.812906677362498</v>
      </c>
      <c r="R866">
        <v>105.057129837118</v>
      </c>
      <c r="S866">
        <v>32.857813440387098</v>
      </c>
      <c r="T866">
        <v>8.0996398038763804</v>
      </c>
      <c r="U866">
        <v>60.071781314015901</v>
      </c>
      <c r="V866">
        <v>76.743782712275902</v>
      </c>
      <c r="W866">
        <v>44.906168671247102</v>
      </c>
      <c r="X866">
        <v>11.268681616127701</v>
      </c>
      <c r="Y866">
        <v>108.259842655844</v>
      </c>
      <c r="Z866">
        <v>15.572714981611799</v>
      </c>
      <c r="AA866">
        <v>47.4875721447305</v>
      </c>
      <c r="AB866">
        <v>65.268114656443899</v>
      </c>
      <c r="AC866">
        <v>79.894721852009894</v>
      </c>
      <c r="AD866">
        <v>73.409777473063201</v>
      </c>
      <c r="AE866">
        <v>0.38268419023376299</v>
      </c>
      <c r="AF866">
        <v>69.602447699982406</v>
      </c>
      <c r="AG866">
        <v>73.020817099571701</v>
      </c>
      <c r="AH866">
        <v>49.041750839904402</v>
      </c>
      <c r="AI866">
        <v>0.38268419023381001</v>
      </c>
      <c r="AJ866">
        <v>24.832578624376701</v>
      </c>
      <c r="AK866">
        <v>28.758701094730601</v>
      </c>
      <c r="AL866">
        <v>98.521596664701903</v>
      </c>
      <c r="AM866">
        <v>23.960217074669899</v>
      </c>
      <c r="AN866">
        <v>59.362623517786901</v>
      </c>
      <c r="AO866">
        <v>0.371895513135586</v>
      </c>
      <c r="AP866">
        <v>0.37064657003857499</v>
      </c>
      <c r="AQ866">
        <v>34.587481481483003</v>
      </c>
      <c r="AR866">
        <v>37.572324900821499</v>
      </c>
      <c r="AS866">
        <v>66.058936064837596</v>
      </c>
      <c r="AT866">
        <v>72.488851718040493</v>
      </c>
      <c r="AU866">
        <v>78.897964690058998</v>
      </c>
      <c r="AV866">
        <v>91.215124375688205</v>
      </c>
      <c r="AW866">
        <v>21.6259526963646</v>
      </c>
      <c r="AX866">
        <v>63.855841770458099</v>
      </c>
      <c r="AY866">
        <v>75.953220905288603</v>
      </c>
      <c r="AZ866">
        <v>57.853876083626801</v>
      </c>
      <c r="BA866">
        <v>0.382684190233685</v>
      </c>
      <c r="BB866">
        <v>55.353828852505004</v>
      </c>
      <c r="BC866">
        <v>39.773198970319697</v>
      </c>
      <c r="BD866">
        <v>84.567608721753601</v>
      </c>
      <c r="BE866">
        <v>49.5302775314846</v>
      </c>
      <c r="BF866">
        <v>68.248645361984799</v>
      </c>
      <c r="BG866">
        <v>44.617813701904502</v>
      </c>
      <c r="BH866">
        <v>63.223404801357802</v>
      </c>
      <c r="BI866">
        <v>18.748977935222001</v>
      </c>
      <c r="BJ866">
        <v>59.8712136138411</v>
      </c>
      <c r="BK866">
        <v>45.540016148986602</v>
      </c>
      <c r="BL866">
        <v>61.713954220063997</v>
      </c>
      <c r="BM866">
        <v>39.745025779697897</v>
      </c>
      <c r="BN866">
        <v>33.8587971030421</v>
      </c>
      <c r="BO866">
        <v>79.935189927908596</v>
      </c>
      <c r="BP866">
        <v>0.28982056666241501</v>
      </c>
      <c r="BQ866">
        <v>65.805516057351298</v>
      </c>
      <c r="BR866">
        <v>97.867389763597103</v>
      </c>
      <c r="BS866">
        <v>0.38126529761333899</v>
      </c>
      <c r="BT866">
        <v>62.786743068701</v>
      </c>
      <c r="BU866">
        <v>82.979674887306999</v>
      </c>
      <c r="BV866">
        <v>10.9951084500545</v>
      </c>
      <c r="BW866">
        <v>39.750480345095298</v>
      </c>
      <c r="BX866">
        <v>0.37183490106466899</v>
      </c>
      <c r="BY866">
        <v>0.37064657003846602</v>
      </c>
      <c r="BZ866">
        <v>0.30743262001488803</v>
      </c>
      <c r="CA866">
        <v>33.527576616445899</v>
      </c>
      <c r="CB866">
        <v>0.38390421607934799</v>
      </c>
      <c r="CC866">
        <v>59.821353183597999</v>
      </c>
      <c r="CD866">
        <v>63.347869368457999</v>
      </c>
      <c r="CE866">
        <v>68.997400733988897</v>
      </c>
      <c r="CF866">
        <v>70.480774211716394</v>
      </c>
      <c r="CG866">
        <v>51.718192965569997</v>
      </c>
      <c r="CH866">
        <v>0.37183490106466399</v>
      </c>
      <c r="CI866">
        <v>0.371895513135582</v>
      </c>
      <c r="CJ866">
        <v>77.755936362349104</v>
      </c>
      <c r="CK866">
        <v>41.213531880819303</v>
      </c>
      <c r="CL866">
        <v>24.895879706263202</v>
      </c>
      <c r="CM866">
        <v>72.777975059349401</v>
      </c>
      <c r="CN866">
        <v>60.325727555658197</v>
      </c>
      <c r="CO866">
        <v>66.645197274554207</v>
      </c>
      <c r="CP866">
        <v>60.679104209133897</v>
      </c>
      <c r="CQ866">
        <v>44.214135158600001</v>
      </c>
      <c r="CR866">
        <v>61.7229507678191</v>
      </c>
      <c r="CS866">
        <v>98.040525959087603</v>
      </c>
      <c r="CT866">
        <v>79.366694812218</v>
      </c>
      <c r="CU866">
        <v>40.105031124569003</v>
      </c>
      <c r="CV866">
        <f>COUNTIF(B866:CU866,"&gt;1")</f>
        <v>85</v>
      </c>
    </row>
    <row r="867" spans="1:100" x14ac:dyDescent="0.2">
      <c r="A867" t="s">
        <v>833</v>
      </c>
      <c r="B867">
        <v>82.413560136290201</v>
      </c>
      <c r="C867">
        <v>19.928586451025001</v>
      </c>
      <c r="D867">
        <v>88.577006356417499</v>
      </c>
      <c r="E867">
        <v>19.739711570815999</v>
      </c>
      <c r="F867">
        <v>57.087479338295502</v>
      </c>
      <c r="G867">
        <v>96.982380259139603</v>
      </c>
      <c r="H867">
        <v>19.9443390881199</v>
      </c>
      <c r="I867">
        <v>85.615449591648499</v>
      </c>
      <c r="J867">
        <v>47.802179140205702</v>
      </c>
      <c r="K867">
        <v>67.386674049272003</v>
      </c>
      <c r="L867">
        <v>76.550862254717501</v>
      </c>
      <c r="M867">
        <v>77.349132152272603</v>
      </c>
      <c r="N867">
        <v>44.2725437848148</v>
      </c>
      <c r="O867">
        <v>61.347822934579298</v>
      </c>
      <c r="P867">
        <v>49.946261372271401</v>
      </c>
      <c r="Q867">
        <v>43.812906677363003</v>
      </c>
      <c r="R867">
        <v>105.057129837117</v>
      </c>
      <c r="S867">
        <v>32.857813440385101</v>
      </c>
      <c r="T867">
        <v>8.0996398038928596</v>
      </c>
      <c r="U867">
        <v>60.071781314017798</v>
      </c>
      <c r="V867">
        <v>76.743782712255495</v>
      </c>
      <c r="W867">
        <v>44.906168671246398</v>
      </c>
      <c r="X867">
        <v>11.2686816161191</v>
      </c>
      <c r="Y867">
        <v>108.259842655848</v>
      </c>
      <c r="Z867">
        <v>15.5727149816117</v>
      </c>
      <c r="AA867">
        <v>47.487572144729903</v>
      </c>
      <c r="AB867">
        <v>65.268114656447594</v>
      </c>
      <c r="AC867">
        <v>79.8947218520089</v>
      </c>
      <c r="AD867">
        <v>73.409777473062405</v>
      </c>
      <c r="AE867">
        <v>0.382684190233814</v>
      </c>
      <c r="AF867">
        <v>69.602447699981496</v>
      </c>
      <c r="AG867">
        <v>73.020817099571204</v>
      </c>
      <c r="AH867">
        <v>49.0417508399048</v>
      </c>
      <c r="AI867">
        <v>0.38268419023379902</v>
      </c>
      <c r="AJ867">
        <v>24.832578624376701</v>
      </c>
      <c r="AK867">
        <v>28.758701094730402</v>
      </c>
      <c r="AL867">
        <v>98.521596664703694</v>
      </c>
      <c r="AM867">
        <v>23.9602170746704</v>
      </c>
      <c r="AN867">
        <v>59.362623517785899</v>
      </c>
      <c r="AO867">
        <v>0.37189551313558</v>
      </c>
      <c r="AP867">
        <v>0.37064657003847601</v>
      </c>
      <c r="AQ867">
        <v>34.587481481481902</v>
      </c>
      <c r="AR867">
        <v>37.572324900821201</v>
      </c>
      <c r="AS867">
        <v>66.058936064837297</v>
      </c>
      <c r="AT867">
        <v>72.488851718041701</v>
      </c>
      <c r="AU867">
        <v>78.897964690057407</v>
      </c>
      <c r="AV867">
        <v>91.215124375688703</v>
      </c>
      <c r="AW867">
        <v>21.6259526963632</v>
      </c>
      <c r="AX867">
        <v>63.855841770458397</v>
      </c>
      <c r="AY867">
        <v>75.953220905289299</v>
      </c>
      <c r="AZ867">
        <v>57.853876083626602</v>
      </c>
      <c r="BA867">
        <v>0.38268419023370498</v>
      </c>
      <c r="BB867">
        <v>55.353828852505103</v>
      </c>
      <c r="BC867">
        <v>39.773198970319697</v>
      </c>
      <c r="BD867">
        <v>84.567608721753203</v>
      </c>
      <c r="BE867">
        <v>49.530277531483399</v>
      </c>
      <c r="BF867">
        <v>68.248645361984799</v>
      </c>
      <c r="BG867">
        <v>44.617813701903998</v>
      </c>
      <c r="BH867">
        <v>63.223404801357297</v>
      </c>
      <c r="BI867">
        <v>18.748977935233</v>
      </c>
      <c r="BJ867">
        <v>59.871213613840197</v>
      </c>
      <c r="BK867">
        <v>45.5400161489883</v>
      </c>
      <c r="BL867">
        <v>61.7139542200633</v>
      </c>
      <c r="BM867">
        <v>39.745025779700299</v>
      </c>
      <c r="BN867">
        <v>33.8587971030421</v>
      </c>
      <c r="BO867">
        <v>79.935189927908795</v>
      </c>
      <c r="BP867">
        <v>0.28982056664655698</v>
      </c>
      <c r="BQ867">
        <v>65.8055160573508</v>
      </c>
      <c r="BR867">
        <v>97.867389763596904</v>
      </c>
      <c r="BS867">
        <v>0.38126529761306999</v>
      </c>
      <c r="BT867">
        <v>62.786743068699103</v>
      </c>
      <c r="BU867">
        <v>82.979674887308505</v>
      </c>
      <c r="BV867">
        <v>10.9951084500701</v>
      </c>
      <c r="BW867">
        <v>39.750480345095397</v>
      </c>
      <c r="BX867">
        <v>0.37183490106467099</v>
      </c>
      <c r="BY867">
        <v>0.37064657003846702</v>
      </c>
      <c r="BZ867">
        <v>0.30743262000305599</v>
      </c>
      <c r="CA867">
        <v>33.527576616446098</v>
      </c>
      <c r="CB867">
        <v>0.38390421607931902</v>
      </c>
      <c r="CC867">
        <v>59.8213531835979</v>
      </c>
      <c r="CD867">
        <v>63.347869368457502</v>
      </c>
      <c r="CE867">
        <v>68.997400733991498</v>
      </c>
      <c r="CF867">
        <v>70.4807742117153</v>
      </c>
      <c r="CG867">
        <v>51.718192965569699</v>
      </c>
      <c r="CH867">
        <v>0.37183490106496597</v>
      </c>
      <c r="CI867">
        <v>0.371895513135581</v>
      </c>
      <c r="CJ867">
        <v>77.755936362349502</v>
      </c>
      <c r="CK867">
        <v>41.2135318808199</v>
      </c>
      <c r="CL867">
        <v>24.895879706263099</v>
      </c>
      <c r="CM867">
        <v>72.777975059353295</v>
      </c>
      <c r="CN867">
        <v>60.325727555658801</v>
      </c>
      <c r="CO867">
        <v>66.645197274553496</v>
      </c>
      <c r="CP867">
        <v>60.679104209134401</v>
      </c>
      <c r="CQ867">
        <v>44.214135158599902</v>
      </c>
      <c r="CR867">
        <v>61.722950767819498</v>
      </c>
      <c r="CS867">
        <v>98.040525959088399</v>
      </c>
      <c r="CT867">
        <v>79.366694812217702</v>
      </c>
      <c r="CU867">
        <v>40.1050311245695</v>
      </c>
      <c r="CV867">
        <f>COUNTIF(B867:CU867,"&gt;1")</f>
        <v>85</v>
      </c>
    </row>
    <row r="868" spans="1:100" x14ac:dyDescent="0.2">
      <c r="A868" t="s">
        <v>837</v>
      </c>
      <c r="B868">
        <v>82.413560136292404</v>
      </c>
      <c r="C868">
        <v>19.928586451024898</v>
      </c>
      <c r="D868">
        <v>88.577006356415893</v>
      </c>
      <c r="E868">
        <v>19.739711570816201</v>
      </c>
      <c r="F868">
        <v>57.087479338292503</v>
      </c>
      <c r="G868">
        <v>96.982380259145003</v>
      </c>
      <c r="H868">
        <v>19.944339088119701</v>
      </c>
      <c r="I868">
        <v>85.615449591648598</v>
      </c>
      <c r="J868">
        <v>47.802179140204103</v>
      </c>
      <c r="K868">
        <v>67.386674049272102</v>
      </c>
      <c r="L868">
        <v>76.550862254718396</v>
      </c>
      <c r="M868">
        <v>77.349132152273398</v>
      </c>
      <c r="N868">
        <v>44.2725437848135</v>
      </c>
      <c r="O868">
        <v>61.347822934579099</v>
      </c>
      <c r="P868">
        <v>49.946261372272097</v>
      </c>
      <c r="Q868">
        <v>43.812906677363102</v>
      </c>
      <c r="R868">
        <v>105.057129837118</v>
      </c>
      <c r="S868">
        <v>32.857813440386899</v>
      </c>
      <c r="T868">
        <v>8.0996398038928508</v>
      </c>
      <c r="U868">
        <v>60.071781314016597</v>
      </c>
      <c r="V868">
        <v>76.743782712255296</v>
      </c>
      <c r="W868">
        <v>44.906168671245098</v>
      </c>
      <c r="X868">
        <v>11.2686816161143</v>
      </c>
      <c r="Y868">
        <v>108.259842655847</v>
      </c>
      <c r="Z868">
        <v>15.5727149816117</v>
      </c>
      <c r="AA868">
        <v>47.487572144729697</v>
      </c>
      <c r="AB868">
        <v>65.268114656446699</v>
      </c>
      <c r="AC868">
        <v>79.894721852010306</v>
      </c>
      <c r="AD868">
        <v>73.409777473061197</v>
      </c>
      <c r="AE868">
        <v>0.382684190233753</v>
      </c>
      <c r="AF868">
        <v>69.602447699981695</v>
      </c>
      <c r="AG868">
        <v>73.020817099570607</v>
      </c>
      <c r="AH868">
        <v>49.041750839904303</v>
      </c>
      <c r="AI868">
        <v>0.38268419023373601</v>
      </c>
      <c r="AJ868">
        <v>24.832578624376598</v>
      </c>
      <c r="AK868">
        <v>28.758701094729901</v>
      </c>
      <c r="AL868">
        <v>98.5215966646997</v>
      </c>
      <c r="AM868">
        <v>23.960217074669799</v>
      </c>
      <c r="AN868">
        <v>59.362623517786801</v>
      </c>
      <c r="AO868">
        <v>0.371895513135583</v>
      </c>
      <c r="AP868">
        <v>0.37064657003846502</v>
      </c>
      <c r="AQ868">
        <v>34.587481481482698</v>
      </c>
      <c r="AR868">
        <v>37.572324900820902</v>
      </c>
      <c r="AS868">
        <v>66.058936064837098</v>
      </c>
      <c r="AT868">
        <v>72.488851718039797</v>
      </c>
      <c r="AU868">
        <v>78.897964690057705</v>
      </c>
      <c r="AV868">
        <v>91.215124375688006</v>
      </c>
      <c r="AW868">
        <v>21.625952696362901</v>
      </c>
      <c r="AX868">
        <v>63.855841770460003</v>
      </c>
      <c r="AY868">
        <v>75.953220905288802</v>
      </c>
      <c r="AZ868">
        <v>57.8538760836271</v>
      </c>
      <c r="BA868">
        <v>0.38268419023374201</v>
      </c>
      <c r="BB868">
        <v>55.353828852504499</v>
      </c>
      <c r="BC868">
        <v>39.7731989703259</v>
      </c>
      <c r="BD868">
        <v>84.567608721753004</v>
      </c>
      <c r="BE868">
        <v>49.530277531482902</v>
      </c>
      <c r="BF868">
        <v>68.248645361984401</v>
      </c>
      <c r="BG868">
        <v>44.617813701903302</v>
      </c>
      <c r="BH868">
        <v>63.223404801357503</v>
      </c>
      <c r="BI868">
        <v>18.748977935232901</v>
      </c>
      <c r="BJ868">
        <v>59.871213613840901</v>
      </c>
      <c r="BK868">
        <v>45.540016148987199</v>
      </c>
      <c r="BL868">
        <v>61.713954220063698</v>
      </c>
      <c r="BM868">
        <v>39.745025779699297</v>
      </c>
      <c r="BN868">
        <v>33.858797103042001</v>
      </c>
      <c r="BO868">
        <v>79.935189927907203</v>
      </c>
      <c r="BP868">
        <v>0.28982056664655997</v>
      </c>
      <c r="BQ868">
        <v>65.805516057350701</v>
      </c>
      <c r="BR868">
        <v>97.867389763595597</v>
      </c>
      <c r="BS868">
        <v>0.38126529761339401</v>
      </c>
      <c r="BT868">
        <v>62.786743068698797</v>
      </c>
      <c r="BU868">
        <v>82.979674887307098</v>
      </c>
      <c r="BV868">
        <v>10.9951084500705</v>
      </c>
      <c r="BW868">
        <v>39.750480345095397</v>
      </c>
      <c r="BX868">
        <v>0.37183490106467398</v>
      </c>
      <c r="BY868">
        <v>0.37064657003845802</v>
      </c>
      <c r="BZ868">
        <v>0.30743262001489202</v>
      </c>
      <c r="CA868">
        <v>33.527576616445899</v>
      </c>
      <c r="CB868">
        <v>0.38390421607931002</v>
      </c>
      <c r="CC868">
        <v>59.821353183598099</v>
      </c>
      <c r="CD868">
        <v>63.347869368457999</v>
      </c>
      <c r="CE868">
        <v>68.997400733989807</v>
      </c>
      <c r="CF868">
        <v>70.480774211716593</v>
      </c>
      <c r="CG868">
        <v>51.718192965569202</v>
      </c>
      <c r="CH868">
        <v>0.37183490106468398</v>
      </c>
      <c r="CI868">
        <v>0.371895513135585</v>
      </c>
      <c r="CJ868">
        <v>77.755936362349004</v>
      </c>
      <c r="CK868">
        <v>41.213531880819602</v>
      </c>
      <c r="CL868">
        <v>24.895879706263099</v>
      </c>
      <c r="CM868">
        <v>72.777975059351604</v>
      </c>
      <c r="CN868">
        <v>60.325727555656897</v>
      </c>
      <c r="CO868">
        <v>66.6451972745527</v>
      </c>
      <c r="CP868">
        <v>60.679104209133797</v>
      </c>
      <c r="CQ868">
        <v>44.214135158600101</v>
      </c>
      <c r="CR868">
        <v>61.722950767819597</v>
      </c>
      <c r="CS868">
        <v>98.040525959087205</v>
      </c>
      <c r="CT868">
        <v>79.366694812218299</v>
      </c>
      <c r="CU868">
        <v>40.1050311245695</v>
      </c>
      <c r="CV868">
        <f>COUNTIF(B868:CU868,"&gt;1")</f>
        <v>85</v>
      </c>
    </row>
    <row r="869" spans="1:100" x14ac:dyDescent="0.2">
      <c r="A869" t="s">
        <v>838</v>
      </c>
      <c r="B869">
        <v>82.413560136292901</v>
      </c>
      <c r="C869">
        <v>19.9285864510253</v>
      </c>
      <c r="D869">
        <v>88.577006356416803</v>
      </c>
      <c r="E869">
        <v>19.739711570810801</v>
      </c>
      <c r="F869">
        <v>57.087479338293399</v>
      </c>
      <c r="G869">
        <v>96.982380259140896</v>
      </c>
      <c r="H869">
        <v>19.9443390881261</v>
      </c>
      <c r="I869">
        <v>85.615449591649494</v>
      </c>
      <c r="J869">
        <v>47.802179140204103</v>
      </c>
      <c r="K869">
        <v>67.386674049281297</v>
      </c>
      <c r="L869">
        <v>76.550862251050106</v>
      </c>
      <c r="M869">
        <v>77.349132152108893</v>
      </c>
      <c r="N869">
        <v>44.272543784812797</v>
      </c>
      <c r="O869">
        <v>61.347822934579298</v>
      </c>
      <c r="P869">
        <v>49.946261372272197</v>
      </c>
      <c r="Q869">
        <v>43.812906677362399</v>
      </c>
      <c r="R869">
        <v>105.05712983712201</v>
      </c>
      <c r="S869">
        <v>32.8578134403852</v>
      </c>
      <c r="T869">
        <v>8.0996398038931101</v>
      </c>
      <c r="U869">
        <v>60.0717813140174</v>
      </c>
      <c r="V869">
        <v>76.743782712257101</v>
      </c>
      <c r="W869">
        <v>44.906168671245801</v>
      </c>
      <c r="X869">
        <v>11.2686816161218</v>
      </c>
      <c r="Y869">
        <v>108.259842655828</v>
      </c>
      <c r="Z869">
        <v>15.5727149816117</v>
      </c>
      <c r="AA869">
        <v>47.487572144729498</v>
      </c>
      <c r="AB869">
        <v>65.268114656448503</v>
      </c>
      <c r="AC869">
        <v>79.894721315531299</v>
      </c>
      <c r="AD869">
        <v>73.409777473061993</v>
      </c>
      <c r="AE869">
        <v>0.38268419023376998</v>
      </c>
      <c r="AF869">
        <v>69.602447699967797</v>
      </c>
      <c r="AG869">
        <v>73.0208170995828</v>
      </c>
      <c r="AH869">
        <v>49.041750839834101</v>
      </c>
      <c r="AI869">
        <v>0.38268419023370498</v>
      </c>
      <c r="AJ869">
        <v>24.832578624376598</v>
      </c>
      <c r="AK869">
        <v>28.7587010947789</v>
      </c>
      <c r="AL869">
        <v>98.521596664701207</v>
      </c>
      <c r="AM869">
        <v>23.960217074662001</v>
      </c>
      <c r="AN869">
        <v>59.362623517896701</v>
      </c>
      <c r="AO869">
        <v>0.371895513135584</v>
      </c>
      <c r="AP869">
        <v>0.37064657003854501</v>
      </c>
      <c r="AQ869">
        <v>34.587481481483401</v>
      </c>
      <c r="AR869">
        <v>37.572324900820298</v>
      </c>
      <c r="AS869">
        <v>66.058936064840495</v>
      </c>
      <c r="AT869">
        <v>72.488851718355093</v>
      </c>
      <c r="AU869">
        <v>78.897964690056398</v>
      </c>
      <c r="AV869">
        <v>91.215124375688006</v>
      </c>
      <c r="AW869">
        <v>21.625952696395601</v>
      </c>
      <c r="AX869">
        <v>63.855841770459797</v>
      </c>
      <c r="AY869">
        <v>75.953220905295694</v>
      </c>
      <c r="AZ869">
        <v>57.853876083627298</v>
      </c>
      <c r="BA869">
        <v>0.38268418342652899</v>
      </c>
      <c r="BB869">
        <v>55.353828852504499</v>
      </c>
      <c r="BC869">
        <v>39.773198970213897</v>
      </c>
      <c r="BD869">
        <v>84.567608721754198</v>
      </c>
      <c r="BE869">
        <v>49.530277531358102</v>
      </c>
      <c r="BF869">
        <v>68.248645362016205</v>
      </c>
      <c r="BG869">
        <v>44.617813701903998</v>
      </c>
      <c r="BH869">
        <v>63.2234048013567</v>
      </c>
      <c r="BI869">
        <v>18.748977935222101</v>
      </c>
      <c r="BJ869">
        <v>59.871213613839302</v>
      </c>
      <c r="BK869">
        <v>45.540016148987498</v>
      </c>
      <c r="BL869">
        <v>61.713954220063201</v>
      </c>
      <c r="BM869">
        <v>39.745025779700001</v>
      </c>
      <c r="BN869">
        <v>33.858797103043003</v>
      </c>
      <c r="BO869">
        <v>79.935189927909803</v>
      </c>
      <c r="BP869">
        <v>0.28982056664656303</v>
      </c>
      <c r="BQ869">
        <v>65.805516057409903</v>
      </c>
      <c r="BR869">
        <v>97.867389763594801</v>
      </c>
      <c r="BS869">
        <v>0.38126529761341099</v>
      </c>
      <c r="BT869">
        <v>62.786743068700197</v>
      </c>
      <c r="BU869">
        <v>82.979674887307496</v>
      </c>
      <c r="BV869">
        <v>10.995108450069999</v>
      </c>
      <c r="BW869">
        <v>39.7504803450949</v>
      </c>
      <c r="BX869">
        <v>0.37183490106466399</v>
      </c>
      <c r="BY869">
        <v>0.37064657003846202</v>
      </c>
      <c r="BZ869">
        <v>0.30743262001488397</v>
      </c>
      <c r="CA869">
        <v>33.527576616546</v>
      </c>
      <c r="CB869">
        <v>0.38390421607931402</v>
      </c>
      <c r="CC869">
        <v>59.821353183597402</v>
      </c>
      <c r="CD869">
        <v>63.347869368458497</v>
      </c>
      <c r="CE869">
        <v>68.997400733989906</v>
      </c>
      <c r="CF869">
        <v>70.480774211715897</v>
      </c>
      <c r="CG869">
        <v>51.718192965570502</v>
      </c>
      <c r="CH869">
        <v>0.37183490106466999</v>
      </c>
      <c r="CI869">
        <v>0.37189551313558999</v>
      </c>
      <c r="CJ869">
        <v>77.755936362349004</v>
      </c>
      <c r="CK869">
        <v>41.213531880796701</v>
      </c>
      <c r="CL869">
        <v>24.895879706263099</v>
      </c>
      <c r="CM869">
        <v>72.777975059350695</v>
      </c>
      <c r="CN869">
        <v>60.325727555657402</v>
      </c>
      <c r="CO869">
        <v>66.645197274552501</v>
      </c>
      <c r="CP869">
        <v>60.679104209133499</v>
      </c>
      <c r="CQ869">
        <v>44.214135158600797</v>
      </c>
      <c r="CR869">
        <v>61.722950767820201</v>
      </c>
      <c r="CS869">
        <v>98.040525959089805</v>
      </c>
      <c r="CT869">
        <v>79.366694812218995</v>
      </c>
      <c r="CU869">
        <v>40.105031124565201</v>
      </c>
      <c r="CV869">
        <f>COUNTIF(B869:CU869,"&gt;1")</f>
        <v>85</v>
      </c>
    </row>
    <row r="870" spans="1:100" x14ac:dyDescent="0.2">
      <c r="A870" t="s">
        <v>839</v>
      </c>
      <c r="B870">
        <v>82.413560136292702</v>
      </c>
      <c r="C870">
        <v>19.928586451024898</v>
      </c>
      <c r="D870">
        <v>88.577006356418494</v>
      </c>
      <c r="E870">
        <v>19.739711570815601</v>
      </c>
      <c r="F870">
        <v>57.087479338292603</v>
      </c>
      <c r="G870">
        <v>96.982380259138196</v>
      </c>
      <c r="H870">
        <v>19.944339088119701</v>
      </c>
      <c r="I870">
        <v>85.615449591649806</v>
      </c>
      <c r="J870">
        <v>47.802179140203499</v>
      </c>
      <c r="K870">
        <v>67.386674049272301</v>
      </c>
      <c r="L870">
        <v>76.5508622547176</v>
      </c>
      <c r="M870">
        <v>77.349132152272404</v>
      </c>
      <c r="N870">
        <v>44.272543784813003</v>
      </c>
      <c r="O870">
        <v>61.347822934577898</v>
      </c>
      <c r="P870">
        <v>49.946261372273</v>
      </c>
      <c r="Q870">
        <v>43.812906677362797</v>
      </c>
      <c r="R870">
        <v>105.05712983711901</v>
      </c>
      <c r="S870">
        <v>32.857813440385101</v>
      </c>
      <c r="T870">
        <v>8.0996398038928596</v>
      </c>
      <c r="U870">
        <v>60.071781314017201</v>
      </c>
      <c r="V870">
        <v>76.743782712254202</v>
      </c>
      <c r="W870">
        <v>44.906168671247201</v>
      </c>
      <c r="X870">
        <v>11.2686816161191</v>
      </c>
      <c r="Y870">
        <v>108.259842655846</v>
      </c>
      <c r="Z870">
        <v>15.5727149816116</v>
      </c>
      <c r="AA870">
        <v>47.487572144730997</v>
      </c>
      <c r="AB870">
        <v>65.268114656447196</v>
      </c>
      <c r="AC870">
        <v>79.894721852010903</v>
      </c>
      <c r="AD870">
        <v>73.409777473060103</v>
      </c>
      <c r="AE870">
        <v>0.38268419023375899</v>
      </c>
      <c r="AF870">
        <v>69.602447699980004</v>
      </c>
      <c r="AG870">
        <v>73.020817099570806</v>
      </c>
      <c r="AH870">
        <v>49.0417508399049</v>
      </c>
      <c r="AI870">
        <v>0.38268419023371703</v>
      </c>
      <c r="AJ870">
        <v>24.832578624376701</v>
      </c>
      <c r="AK870">
        <v>28.758701094730299</v>
      </c>
      <c r="AL870">
        <v>98.521596664704504</v>
      </c>
      <c r="AM870">
        <v>23.960217074669899</v>
      </c>
      <c r="AN870">
        <v>59.362623517786702</v>
      </c>
      <c r="AO870">
        <v>0.371895513135583</v>
      </c>
      <c r="AP870">
        <v>0.37064657003846502</v>
      </c>
      <c r="AQ870">
        <v>34.587481481482698</v>
      </c>
      <c r="AR870">
        <v>37.572324900820298</v>
      </c>
      <c r="AS870">
        <v>66.058936064838207</v>
      </c>
      <c r="AT870">
        <v>72.488851718042596</v>
      </c>
      <c r="AU870">
        <v>78.897964690058402</v>
      </c>
      <c r="AV870">
        <v>91.215124375687196</v>
      </c>
      <c r="AW870">
        <v>21.625952696358301</v>
      </c>
      <c r="AX870">
        <v>63.855841770457197</v>
      </c>
      <c r="AY870">
        <v>75.953220905290195</v>
      </c>
      <c r="AZ870">
        <v>57.853876083627199</v>
      </c>
      <c r="BA870">
        <v>0.38268419023371503</v>
      </c>
      <c r="BB870">
        <v>55.353828852504599</v>
      </c>
      <c r="BC870">
        <v>39.773198970320003</v>
      </c>
      <c r="BD870">
        <v>84.567608721753402</v>
      </c>
      <c r="BE870">
        <v>49.530277531483499</v>
      </c>
      <c r="BF870">
        <v>68.248645361984103</v>
      </c>
      <c r="BG870">
        <v>44.617813701905099</v>
      </c>
      <c r="BH870">
        <v>63.223404801357297</v>
      </c>
      <c r="BI870">
        <v>18.748977935233</v>
      </c>
      <c r="BJ870">
        <v>59.871213613842201</v>
      </c>
      <c r="BK870">
        <v>45.540016148987597</v>
      </c>
      <c r="BL870">
        <v>61.713954220062803</v>
      </c>
      <c r="BM870">
        <v>39.745025779699397</v>
      </c>
      <c r="BN870">
        <v>33.858797103042598</v>
      </c>
      <c r="BO870">
        <v>79.935189927907999</v>
      </c>
      <c r="BP870">
        <v>0.28982056664657102</v>
      </c>
      <c r="BQ870">
        <v>65.805516057350601</v>
      </c>
      <c r="BR870">
        <v>97.867389763597501</v>
      </c>
      <c r="BS870">
        <v>0.38126529761341699</v>
      </c>
      <c r="BT870">
        <v>62.786743068699501</v>
      </c>
      <c r="BU870">
        <v>82.979674887308505</v>
      </c>
      <c r="BV870">
        <v>10.9951084500705</v>
      </c>
      <c r="BW870">
        <v>39.7504803450948</v>
      </c>
      <c r="BX870">
        <v>0.37183490106466599</v>
      </c>
      <c r="BY870">
        <v>0.37064657003847101</v>
      </c>
      <c r="BZ870">
        <v>0.30743262001489402</v>
      </c>
      <c r="CA870">
        <v>33.527576616446098</v>
      </c>
      <c r="CB870">
        <v>0.383904216079333</v>
      </c>
      <c r="CC870">
        <v>59.821353183598099</v>
      </c>
      <c r="CD870">
        <v>63.347869368458198</v>
      </c>
      <c r="CE870">
        <v>68.997400733987504</v>
      </c>
      <c r="CF870">
        <v>70.480774211715598</v>
      </c>
      <c r="CG870">
        <v>51.718192965569898</v>
      </c>
      <c r="CH870">
        <v>0.37183490106466399</v>
      </c>
      <c r="CI870">
        <v>77.755936362349104</v>
      </c>
      <c r="CJ870">
        <v>41.213531880819097</v>
      </c>
      <c r="CK870">
        <v>24.895879706263301</v>
      </c>
      <c r="CL870">
        <v>72.777975059352698</v>
      </c>
      <c r="CM870">
        <v>60.3257275556577</v>
      </c>
      <c r="CN870">
        <v>66.645197274552899</v>
      </c>
      <c r="CO870">
        <v>60.679104209132198</v>
      </c>
      <c r="CP870">
        <v>44.214135158600001</v>
      </c>
      <c r="CQ870">
        <v>61.722950767818702</v>
      </c>
      <c r="CR870">
        <v>98.040525959087901</v>
      </c>
      <c r="CS870">
        <v>79.366694812217602</v>
      </c>
      <c r="CT870">
        <v>40.105031124568399</v>
      </c>
      <c r="CV870">
        <f>COUNTIF(B870:CU870,"&gt;1")</f>
        <v>85</v>
      </c>
    </row>
    <row r="871" spans="1:100" x14ac:dyDescent="0.2">
      <c r="A871" t="s">
        <v>841</v>
      </c>
      <c r="B871">
        <v>82.413560136292006</v>
      </c>
      <c r="C871">
        <v>19.928586451025001</v>
      </c>
      <c r="D871">
        <v>88.577006356416504</v>
      </c>
      <c r="E871">
        <v>19.739711570816599</v>
      </c>
      <c r="F871">
        <v>57.087479338293498</v>
      </c>
      <c r="G871">
        <v>96.982380259140598</v>
      </c>
      <c r="H871">
        <v>19.944339088119701</v>
      </c>
      <c r="I871">
        <v>85.615449591648201</v>
      </c>
      <c r="J871">
        <v>47.802179140202803</v>
      </c>
      <c r="K871">
        <v>67.386674049272699</v>
      </c>
      <c r="L871">
        <v>76.550862254717899</v>
      </c>
      <c r="M871">
        <v>77.349132152273</v>
      </c>
      <c r="N871">
        <v>44.272543784811603</v>
      </c>
      <c r="O871">
        <v>61.347822934578701</v>
      </c>
      <c r="P871">
        <v>49.9462613722729</v>
      </c>
      <c r="Q871">
        <v>43.812906677362498</v>
      </c>
      <c r="R871">
        <v>105.05712983712</v>
      </c>
      <c r="S871">
        <v>32.857813440385698</v>
      </c>
      <c r="T871">
        <v>8.0996398038928401</v>
      </c>
      <c r="U871">
        <v>60.071781314016903</v>
      </c>
      <c r="V871">
        <v>76.743782712254699</v>
      </c>
      <c r="W871">
        <v>44.906168671245901</v>
      </c>
      <c r="X871">
        <v>11.2686816161191</v>
      </c>
      <c r="Y871">
        <v>108.259842655846</v>
      </c>
      <c r="Z871">
        <v>15.5727149816116</v>
      </c>
      <c r="AA871">
        <v>47.487572144727203</v>
      </c>
      <c r="AB871">
        <v>65.268114656447594</v>
      </c>
      <c r="AC871">
        <v>79.894721852010207</v>
      </c>
      <c r="AD871">
        <v>73.409777473062604</v>
      </c>
      <c r="AE871">
        <v>0.38268419023368899</v>
      </c>
      <c r="AF871">
        <v>69.602447699980402</v>
      </c>
      <c r="AG871">
        <v>73.020817099570905</v>
      </c>
      <c r="AH871">
        <v>49.0417508399049</v>
      </c>
      <c r="AI871">
        <v>0.38268419023377498</v>
      </c>
      <c r="AJ871">
        <v>24.832578624377099</v>
      </c>
      <c r="AK871">
        <v>28.758701094729901</v>
      </c>
      <c r="AL871">
        <v>98.521596664704404</v>
      </c>
      <c r="AM871">
        <v>23.960217074669799</v>
      </c>
      <c r="AN871">
        <v>59.362623517787497</v>
      </c>
      <c r="AO871">
        <v>0.371895513135578</v>
      </c>
      <c r="AP871">
        <v>0.37064657003844897</v>
      </c>
      <c r="AQ871">
        <v>34.587481481483401</v>
      </c>
      <c r="AR871">
        <v>37.572324901288397</v>
      </c>
      <c r="AS871">
        <v>66.058936064837397</v>
      </c>
      <c r="AT871">
        <v>72.488851718041303</v>
      </c>
      <c r="AU871">
        <v>78.897964690053598</v>
      </c>
      <c r="AV871">
        <v>91.215124375687495</v>
      </c>
      <c r="AW871">
        <v>21.625952696362699</v>
      </c>
      <c r="AX871">
        <v>63.855841770457502</v>
      </c>
      <c r="AY871">
        <v>75.953220905290905</v>
      </c>
      <c r="AZ871">
        <v>57.853876083626901</v>
      </c>
      <c r="BA871">
        <v>0.38268419023371197</v>
      </c>
      <c r="BB871">
        <v>55.353828852504797</v>
      </c>
      <c r="BC871">
        <v>39.773198970319697</v>
      </c>
      <c r="BD871">
        <v>84.567608721753302</v>
      </c>
      <c r="BE871">
        <v>49.530277531485297</v>
      </c>
      <c r="BF871">
        <v>68.248645361984998</v>
      </c>
      <c r="BG871">
        <v>44.617813701903998</v>
      </c>
      <c r="BH871">
        <v>63.223404801357198</v>
      </c>
      <c r="BI871">
        <v>18.748977935233</v>
      </c>
      <c r="BJ871">
        <v>59.871213613841299</v>
      </c>
      <c r="BK871">
        <v>45.540016148987803</v>
      </c>
      <c r="BL871">
        <v>61.713954220063698</v>
      </c>
      <c r="BM871">
        <v>39.7450257796988</v>
      </c>
      <c r="BN871">
        <v>33.858797103042299</v>
      </c>
      <c r="BO871">
        <v>79.935189927909306</v>
      </c>
      <c r="BP871">
        <v>0.28982056664656303</v>
      </c>
      <c r="BQ871">
        <v>65.805516057353003</v>
      </c>
      <c r="BR871">
        <v>97.867389763597899</v>
      </c>
      <c r="BS871">
        <v>0.38126529761344502</v>
      </c>
      <c r="BT871">
        <v>62.786743068699501</v>
      </c>
      <c r="BU871">
        <v>82.979674887305805</v>
      </c>
      <c r="BV871">
        <v>10.9951084500709</v>
      </c>
      <c r="BW871">
        <v>39.750480345095198</v>
      </c>
      <c r="BX871">
        <v>0.37183490106467199</v>
      </c>
      <c r="BY871">
        <v>0.37064657003846202</v>
      </c>
      <c r="BZ871">
        <v>0.30743262001490901</v>
      </c>
      <c r="CA871">
        <v>33.527576616446098</v>
      </c>
      <c r="CB871">
        <v>0.38390421607929998</v>
      </c>
      <c r="CC871">
        <v>59.821353183598298</v>
      </c>
      <c r="CD871">
        <v>63.347869368458703</v>
      </c>
      <c r="CE871">
        <v>68.997400733988897</v>
      </c>
      <c r="CF871">
        <v>70.480774211715399</v>
      </c>
      <c r="CG871">
        <v>51.7181929655708</v>
      </c>
      <c r="CH871">
        <v>0.37183490106393902</v>
      </c>
      <c r="CI871">
        <v>0.371895513135583</v>
      </c>
      <c r="CJ871">
        <v>77.755936362347995</v>
      </c>
      <c r="CK871">
        <v>41.213531880819602</v>
      </c>
      <c r="CL871">
        <v>24.895879706263099</v>
      </c>
      <c r="CM871">
        <v>72.777975059148801</v>
      </c>
      <c r="CN871">
        <v>60.325727555658403</v>
      </c>
      <c r="CO871">
        <v>66.645197274553198</v>
      </c>
      <c r="CP871">
        <v>60.679104209133897</v>
      </c>
      <c r="CQ871">
        <v>44.214135158599703</v>
      </c>
      <c r="CR871">
        <v>61.7229507678191</v>
      </c>
      <c r="CS871">
        <v>98.040525959089294</v>
      </c>
      <c r="CT871">
        <v>79.366694812217602</v>
      </c>
      <c r="CU871">
        <v>40.105031124569201</v>
      </c>
      <c r="CV871">
        <f>COUNTIF(B871:CU871,"&gt;1")</f>
        <v>85</v>
      </c>
    </row>
    <row r="872" spans="1:100" x14ac:dyDescent="0.2">
      <c r="A872" t="s">
        <v>842</v>
      </c>
      <c r="B872">
        <v>82.413560136294095</v>
      </c>
      <c r="C872">
        <v>19.928586451024699</v>
      </c>
      <c r="D872">
        <v>88.577006356417499</v>
      </c>
      <c r="E872">
        <v>19.7397115708164</v>
      </c>
      <c r="F872">
        <v>57.087479338293299</v>
      </c>
      <c r="G872">
        <v>96.982380259142303</v>
      </c>
      <c r="H872">
        <v>19.9443390881199</v>
      </c>
      <c r="I872">
        <v>85.615449591649394</v>
      </c>
      <c r="J872">
        <v>47.802179140203897</v>
      </c>
      <c r="K872">
        <v>67.386674049272401</v>
      </c>
      <c r="L872">
        <v>76.5508622547177</v>
      </c>
      <c r="M872">
        <v>77.349132152271196</v>
      </c>
      <c r="N872">
        <v>44.272543784804498</v>
      </c>
      <c r="O872">
        <v>61.347822934578801</v>
      </c>
      <c r="P872">
        <v>49.946261372272197</v>
      </c>
      <c r="Q872">
        <v>43.812906677361603</v>
      </c>
      <c r="R872">
        <v>105.05712983711599</v>
      </c>
      <c r="S872">
        <v>32.857813440384497</v>
      </c>
      <c r="T872">
        <v>8.0996398038934601</v>
      </c>
      <c r="U872">
        <v>60.071781314017102</v>
      </c>
      <c r="V872">
        <v>76.7437827122573</v>
      </c>
      <c r="W872">
        <v>44.906168671246199</v>
      </c>
      <c r="X872">
        <v>11.268681616119199</v>
      </c>
      <c r="Y872">
        <v>108.259842655847</v>
      </c>
      <c r="Z872">
        <v>15.5727149816114</v>
      </c>
      <c r="AA872">
        <v>47.487572144729803</v>
      </c>
      <c r="AB872">
        <v>65.268114656448304</v>
      </c>
      <c r="AC872">
        <v>79.894721852009297</v>
      </c>
      <c r="AD872">
        <v>73.409777473063301</v>
      </c>
      <c r="AE872">
        <v>0.382684190233679</v>
      </c>
      <c r="AF872">
        <v>69.602447699981994</v>
      </c>
      <c r="AG872">
        <v>73.020817099572497</v>
      </c>
      <c r="AH872">
        <v>49.0417508399048</v>
      </c>
      <c r="AI872">
        <v>0.38268419023373401</v>
      </c>
      <c r="AJ872">
        <v>24.8325786243769</v>
      </c>
      <c r="AK872">
        <v>28.758701094730402</v>
      </c>
      <c r="AL872">
        <v>98.521596664703296</v>
      </c>
      <c r="AM872">
        <v>23.9602170746765</v>
      </c>
      <c r="AN872">
        <v>59.362623517787597</v>
      </c>
      <c r="AO872">
        <v>0.371895513135588</v>
      </c>
      <c r="AP872">
        <v>0.37064657003847101</v>
      </c>
      <c r="AQ872">
        <v>34.587481481484097</v>
      </c>
      <c r="AR872">
        <v>37.572324900819801</v>
      </c>
      <c r="AS872">
        <v>66.058936064836701</v>
      </c>
      <c r="AT872">
        <v>72.488851718039896</v>
      </c>
      <c r="AU872">
        <v>78.897964690057407</v>
      </c>
      <c r="AV872">
        <v>91.215124375689598</v>
      </c>
      <c r="AW872">
        <v>21.625952696510801</v>
      </c>
      <c r="AX872">
        <v>63.855841770457701</v>
      </c>
      <c r="AY872">
        <v>75.953220905289101</v>
      </c>
      <c r="AZ872">
        <v>57.853876083626197</v>
      </c>
      <c r="BA872">
        <v>0.38268419023382699</v>
      </c>
      <c r="BB872">
        <v>55.353828852505103</v>
      </c>
      <c r="BC872">
        <v>39.773198970319697</v>
      </c>
      <c r="BD872">
        <v>84.5676087217538</v>
      </c>
      <c r="BE872">
        <v>49.530277531481502</v>
      </c>
      <c r="BF872">
        <v>68.248645361983606</v>
      </c>
      <c r="BG872">
        <v>44.617813701904403</v>
      </c>
      <c r="BH872">
        <v>63.223404801357098</v>
      </c>
      <c r="BI872">
        <v>18.748977935233501</v>
      </c>
      <c r="BJ872">
        <v>59.871213613838897</v>
      </c>
      <c r="BK872">
        <v>45.540016148988101</v>
      </c>
      <c r="BL872">
        <v>61.7139542200619</v>
      </c>
      <c r="BM872">
        <v>39.745025779697599</v>
      </c>
      <c r="BN872">
        <v>33.858797103043599</v>
      </c>
      <c r="BO872">
        <v>79.935189927909605</v>
      </c>
      <c r="BP872">
        <v>0.28982056664655997</v>
      </c>
      <c r="BQ872">
        <v>65.805516057350005</v>
      </c>
      <c r="BR872">
        <v>97.867389763596705</v>
      </c>
      <c r="BS872">
        <v>0.38126529761311601</v>
      </c>
      <c r="BT872">
        <v>62.7867430687009</v>
      </c>
      <c r="BU872">
        <v>82.979674887307098</v>
      </c>
      <c r="BV872">
        <v>10.9951084500705</v>
      </c>
      <c r="BW872">
        <v>39.750480345095298</v>
      </c>
      <c r="BX872">
        <v>0.37183490106467199</v>
      </c>
      <c r="BY872">
        <v>0.37064657003846702</v>
      </c>
      <c r="BZ872">
        <v>0.30743262001490801</v>
      </c>
      <c r="CA872">
        <v>33.5275766164457</v>
      </c>
      <c r="CB872">
        <v>0.38390421607931602</v>
      </c>
      <c r="CC872">
        <v>59.821353183597203</v>
      </c>
      <c r="CD872">
        <v>63.3478693684578</v>
      </c>
      <c r="CE872">
        <v>68.997400733989394</v>
      </c>
      <c r="CF872">
        <v>70.480774211715996</v>
      </c>
      <c r="CG872">
        <v>51.718192965569401</v>
      </c>
      <c r="CH872">
        <v>0.37183490106467398</v>
      </c>
      <c r="CI872">
        <v>0.37189551313559999</v>
      </c>
      <c r="CJ872">
        <v>77.755936362348905</v>
      </c>
      <c r="CK872">
        <v>41.213531880819403</v>
      </c>
      <c r="CL872">
        <v>24.895879706263099</v>
      </c>
      <c r="CM872">
        <v>72.777975059351604</v>
      </c>
      <c r="CN872">
        <v>60.325727555657799</v>
      </c>
      <c r="CO872">
        <v>66.645197274553198</v>
      </c>
      <c r="CP872">
        <v>60.679104209133698</v>
      </c>
      <c r="CQ872">
        <v>44.214135158600101</v>
      </c>
      <c r="CR872">
        <v>61.722950767819597</v>
      </c>
      <c r="CS872">
        <v>98.040525959086906</v>
      </c>
      <c r="CT872">
        <v>79.366694812217702</v>
      </c>
      <c r="CU872">
        <v>40.105031124569003</v>
      </c>
      <c r="CV872">
        <f>COUNTIF(B872:CU872,"&gt;1")</f>
        <v>85</v>
      </c>
    </row>
    <row r="873" spans="1:100" x14ac:dyDescent="0.2">
      <c r="A873" t="s">
        <v>843</v>
      </c>
      <c r="B873">
        <v>82.413560136292404</v>
      </c>
      <c r="C873">
        <v>19.928586451025399</v>
      </c>
      <c r="D873">
        <v>88.577006356416405</v>
      </c>
      <c r="E873">
        <v>19.739711570816102</v>
      </c>
      <c r="F873">
        <v>57.087479338292702</v>
      </c>
      <c r="G873">
        <v>96.982380259140697</v>
      </c>
      <c r="H873">
        <v>19.944339088119399</v>
      </c>
      <c r="I873">
        <v>85.615449591648598</v>
      </c>
      <c r="J873">
        <v>47.802179140204103</v>
      </c>
      <c r="K873">
        <v>67.386674049272898</v>
      </c>
      <c r="L873">
        <v>76.550862254720798</v>
      </c>
      <c r="M873">
        <v>77.349132152272304</v>
      </c>
      <c r="N873">
        <v>44.272543784814196</v>
      </c>
      <c r="O873">
        <v>61.347822934578602</v>
      </c>
      <c r="P873">
        <v>49.946261372273703</v>
      </c>
      <c r="Q873">
        <v>43.812906677362498</v>
      </c>
      <c r="R873">
        <v>105.05712983711901</v>
      </c>
      <c r="S873">
        <v>32.8578134403852</v>
      </c>
      <c r="T873">
        <v>8.0996398038927602</v>
      </c>
      <c r="U873">
        <v>60.0717813140174</v>
      </c>
      <c r="V873">
        <v>76.743782712256305</v>
      </c>
      <c r="W873">
        <v>44.9061686712461</v>
      </c>
      <c r="X873">
        <v>11.2686816161191</v>
      </c>
      <c r="Y873">
        <v>108.259842655847</v>
      </c>
      <c r="Z873">
        <v>15.572714981437599</v>
      </c>
      <c r="AA873">
        <v>47.487572144728198</v>
      </c>
      <c r="AB873">
        <v>65.268114656447807</v>
      </c>
      <c r="AC873">
        <v>79.894721852008701</v>
      </c>
      <c r="AD873">
        <v>73.409777473062505</v>
      </c>
      <c r="AE873">
        <v>0.38268419023373901</v>
      </c>
      <c r="AF873">
        <v>69.602447699982505</v>
      </c>
      <c r="AG873">
        <v>73.020817099573193</v>
      </c>
      <c r="AH873">
        <v>49.041750839903997</v>
      </c>
      <c r="AI873">
        <v>0.382684190233744</v>
      </c>
      <c r="AJ873">
        <v>24.832578624376399</v>
      </c>
      <c r="AK873">
        <v>28.758701094731101</v>
      </c>
      <c r="AL873">
        <v>98.521596664702798</v>
      </c>
      <c r="AM873">
        <v>23.960217074669998</v>
      </c>
      <c r="AN873">
        <v>59.362623517785003</v>
      </c>
      <c r="AO873">
        <v>0.371895513135586</v>
      </c>
      <c r="AP873">
        <v>0.37064657003843998</v>
      </c>
      <c r="AQ873">
        <v>34.587481481482499</v>
      </c>
      <c r="AR873">
        <v>37.572324900821101</v>
      </c>
      <c r="AS873">
        <v>66.058936064838093</v>
      </c>
      <c r="AT873">
        <v>72.488851718040493</v>
      </c>
      <c r="AU873">
        <v>78.897964690058004</v>
      </c>
      <c r="AV873">
        <v>91.215124375689797</v>
      </c>
      <c r="AW873">
        <v>21.6259526961991</v>
      </c>
      <c r="AX873">
        <v>63.855841770458099</v>
      </c>
      <c r="AY873">
        <v>75.953220905289896</v>
      </c>
      <c r="AZ873">
        <v>57.853876083627704</v>
      </c>
      <c r="BA873">
        <v>0.38268419023375599</v>
      </c>
      <c r="BB873">
        <v>55.353828852504101</v>
      </c>
      <c r="BC873">
        <v>39.773198970319697</v>
      </c>
      <c r="BD873">
        <v>84.567608721752904</v>
      </c>
      <c r="BE873">
        <v>49.5302775314833</v>
      </c>
      <c r="BF873">
        <v>68.248645361984501</v>
      </c>
      <c r="BG873">
        <v>44.617813701902399</v>
      </c>
      <c r="BH873">
        <v>63.223404801357198</v>
      </c>
      <c r="BI873">
        <v>18.748977935087598</v>
      </c>
      <c r="BJ873">
        <v>59.871213613841697</v>
      </c>
      <c r="BK873">
        <v>45.540016148987199</v>
      </c>
      <c r="BL873">
        <v>61.713954220063101</v>
      </c>
      <c r="BM873">
        <v>39.745025779699802</v>
      </c>
      <c r="BN873">
        <v>33.858797103042598</v>
      </c>
      <c r="BO873">
        <v>79.9351899279078</v>
      </c>
      <c r="BP873">
        <v>0.28982056664655698</v>
      </c>
      <c r="BQ873">
        <v>65.805516057350303</v>
      </c>
      <c r="BR873">
        <v>97.8673897635976</v>
      </c>
      <c r="BS873">
        <v>0.3812652976134</v>
      </c>
      <c r="BT873">
        <v>62.786743068700503</v>
      </c>
      <c r="BU873">
        <v>82.979674887281107</v>
      </c>
      <c r="BV873">
        <v>10.9951084500706</v>
      </c>
      <c r="BW873">
        <v>39.750480345095397</v>
      </c>
      <c r="BX873">
        <v>0.37183490106466399</v>
      </c>
      <c r="BY873">
        <v>0.37064657003846502</v>
      </c>
      <c r="BZ873">
        <v>0.30743262001535199</v>
      </c>
      <c r="CA873">
        <v>33.527576616446403</v>
      </c>
      <c r="CB873">
        <v>0.383904216079334</v>
      </c>
      <c r="CC873">
        <v>59.821353183597701</v>
      </c>
      <c r="CD873">
        <v>63.347869368458802</v>
      </c>
      <c r="CE873">
        <v>68.997400733987604</v>
      </c>
      <c r="CF873">
        <v>70.480774211717005</v>
      </c>
      <c r="CG873">
        <v>51.718192965568299</v>
      </c>
      <c r="CH873">
        <v>0.37183490106466799</v>
      </c>
      <c r="CI873">
        <v>0.371895513135585</v>
      </c>
      <c r="CJ873">
        <v>77.755936362348294</v>
      </c>
      <c r="CK873">
        <v>41.21353188082</v>
      </c>
      <c r="CL873">
        <v>24.895879706263699</v>
      </c>
      <c r="CM873">
        <v>72.777975059349302</v>
      </c>
      <c r="CN873">
        <v>60.325727555657998</v>
      </c>
      <c r="CO873">
        <v>66.645197274553396</v>
      </c>
      <c r="CP873">
        <v>60.679104209134302</v>
      </c>
      <c r="CQ873">
        <v>44.2141351586003</v>
      </c>
      <c r="CR873">
        <v>61.722950767818702</v>
      </c>
      <c r="CS873">
        <v>98.040525959087901</v>
      </c>
      <c r="CT873">
        <v>79.366694812215897</v>
      </c>
      <c r="CU873">
        <v>40.105031124569798</v>
      </c>
      <c r="CV873">
        <f>COUNTIF(B873:CU873,"&gt;1")</f>
        <v>85</v>
      </c>
    </row>
    <row r="874" spans="1:100" x14ac:dyDescent="0.2">
      <c r="A874" t="s">
        <v>844</v>
      </c>
      <c r="B874">
        <v>82.413560136293</v>
      </c>
      <c r="C874">
        <v>19.928586451025101</v>
      </c>
      <c r="D874">
        <v>88.5770063564174</v>
      </c>
      <c r="E874">
        <v>19.739711570815999</v>
      </c>
      <c r="F874">
        <v>57.087479338292702</v>
      </c>
      <c r="G874">
        <v>96.9823802591402</v>
      </c>
      <c r="H874">
        <v>19.944339088119701</v>
      </c>
      <c r="I874">
        <v>85.615449591648201</v>
      </c>
      <c r="J874">
        <v>47.802179140202199</v>
      </c>
      <c r="K874">
        <v>67.386674049273793</v>
      </c>
      <c r="L874">
        <v>76.550862254716407</v>
      </c>
      <c r="M874">
        <v>77.349132152272105</v>
      </c>
      <c r="N874">
        <v>44.272543784813202</v>
      </c>
      <c r="O874">
        <v>61.347822934578197</v>
      </c>
      <c r="P874">
        <v>49.946261372271898</v>
      </c>
      <c r="Q874">
        <v>43.812906677363301</v>
      </c>
      <c r="R874">
        <v>105.057129837117</v>
      </c>
      <c r="S874">
        <v>32.857813440385698</v>
      </c>
      <c r="T874">
        <v>8.0996398038931101</v>
      </c>
      <c r="U874">
        <v>60.071781314016903</v>
      </c>
      <c r="V874">
        <v>76.743782712257101</v>
      </c>
      <c r="W874">
        <v>44.906168671245503</v>
      </c>
      <c r="X874">
        <v>11.2686816161191</v>
      </c>
      <c r="Y874">
        <v>108.259842655846</v>
      </c>
      <c r="Z874">
        <v>15.572714981612</v>
      </c>
      <c r="AA874">
        <v>47.487572144729597</v>
      </c>
      <c r="AB874">
        <v>65.268114656448702</v>
      </c>
      <c r="AC874">
        <v>79.894721852009098</v>
      </c>
      <c r="AD874">
        <v>73.409777473062107</v>
      </c>
      <c r="AE874">
        <v>0.382684190233614</v>
      </c>
      <c r="AF874">
        <v>69.602447699983102</v>
      </c>
      <c r="AG874">
        <v>73.020817099667596</v>
      </c>
      <c r="AH874">
        <v>49.041750839904402</v>
      </c>
      <c r="AI874">
        <v>0.38268419023378403</v>
      </c>
      <c r="AJ874">
        <v>24.832578624376598</v>
      </c>
      <c r="AK874">
        <v>28.758701094730601</v>
      </c>
      <c r="AL874">
        <v>98.521596664702201</v>
      </c>
      <c r="AM874">
        <v>23.960217074670101</v>
      </c>
      <c r="AN874">
        <v>59.362623517785302</v>
      </c>
      <c r="AO874">
        <v>0.371895513135588</v>
      </c>
      <c r="AP874">
        <v>0.37064657003846302</v>
      </c>
      <c r="AQ874">
        <v>34.587481481482897</v>
      </c>
      <c r="AR874">
        <v>37.572324900820902</v>
      </c>
      <c r="AS874">
        <v>66.0589360648368</v>
      </c>
      <c r="AT874">
        <v>72.488851718041204</v>
      </c>
      <c r="AU874">
        <v>78.897964690057805</v>
      </c>
      <c r="AV874">
        <v>91.215124375685903</v>
      </c>
      <c r="AW874">
        <v>21.625952696395601</v>
      </c>
      <c r="AX874">
        <v>63.855841770457602</v>
      </c>
      <c r="AY874">
        <v>75.953220905289299</v>
      </c>
      <c r="AZ874">
        <v>57.853876083627398</v>
      </c>
      <c r="BA874">
        <v>0.38268417845429198</v>
      </c>
      <c r="BB874">
        <v>55.353828852504499</v>
      </c>
      <c r="BC874">
        <v>39.773198970320301</v>
      </c>
      <c r="BD874">
        <v>84.567608721752705</v>
      </c>
      <c r="BE874">
        <v>49.530277531486199</v>
      </c>
      <c r="BF874">
        <v>68.248645361984899</v>
      </c>
      <c r="BG874">
        <v>44.617813701904602</v>
      </c>
      <c r="BH874">
        <v>63.223404801356402</v>
      </c>
      <c r="BI874">
        <v>18.748977935233199</v>
      </c>
      <c r="BJ874">
        <v>59.871213613838798</v>
      </c>
      <c r="BK874">
        <v>45.540016148988201</v>
      </c>
      <c r="BL874">
        <v>61.713954220058199</v>
      </c>
      <c r="BM874">
        <v>39.7450257797178</v>
      </c>
      <c r="BN874">
        <v>33.858797103042498</v>
      </c>
      <c r="BO874">
        <v>79.935189927908297</v>
      </c>
      <c r="BP874">
        <v>0.28982056664656197</v>
      </c>
      <c r="BQ874">
        <v>65.805516057350104</v>
      </c>
      <c r="BR874">
        <v>97.867389763598595</v>
      </c>
      <c r="BS874">
        <v>0.38126529761342198</v>
      </c>
      <c r="BT874">
        <v>62.786743068699302</v>
      </c>
      <c r="BU874">
        <v>82.979674887308704</v>
      </c>
      <c r="BV874">
        <v>10.995108450071299</v>
      </c>
      <c r="BW874">
        <v>39.750480345093699</v>
      </c>
      <c r="BX874">
        <v>0.37183490106466399</v>
      </c>
      <c r="BY874">
        <v>0.37064657003846802</v>
      </c>
      <c r="BZ874">
        <v>0.30743262001439797</v>
      </c>
      <c r="CA874">
        <v>33.5275766164457</v>
      </c>
      <c r="CB874">
        <v>0.38390421607943098</v>
      </c>
      <c r="CC874">
        <v>59.8213531835993</v>
      </c>
      <c r="CD874">
        <v>63.347869368458099</v>
      </c>
      <c r="CE874">
        <v>68.997400733989295</v>
      </c>
      <c r="CF874">
        <v>70.480774211715598</v>
      </c>
      <c r="CG874">
        <v>51.7181929655708</v>
      </c>
      <c r="CH874">
        <v>0.37183490106466999</v>
      </c>
      <c r="CI874">
        <v>0.371895513135581</v>
      </c>
      <c r="CJ874">
        <v>77.7559363623471</v>
      </c>
      <c r="CK874">
        <v>41.213531880819801</v>
      </c>
      <c r="CL874">
        <v>24.895879706263301</v>
      </c>
      <c r="CM874">
        <v>72.777975059349302</v>
      </c>
      <c r="CN874">
        <v>60.325727555658098</v>
      </c>
      <c r="CO874">
        <v>66.645197274553396</v>
      </c>
      <c r="CP874">
        <v>60.679104209133499</v>
      </c>
      <c r="CQ874">
        <v>44.214135158600598</v>
      </c>
      <c r="CR874">
        <v>61.722950767819</v>
      </c>
      <c r="CS874">
        <v>98.040525959086395</v>
      </c>
      <c r="CT874">
        <v>79.366694812217403</v>
      </c>
      <c r="CU874">
        <v>40.1050311245695</v>
      </c>
      <c r="CV874">
        <f>COUNTIF(B874:CU874,"&gt;1")</f>
        <v>85</v>
      </c>
    </row>
    <row r="875" spans="1:100" x14ac:dyDescent="0.2">
      <c r="A875" t="s">
        <v>848</v>
      </c>
      <c r="B875">
        <v>82.413560136290798</v>
      </c>
      <c r="C875">
        <v>19.928586451025001</v>
      </c>
      <c r="D875">
        <v>88.577006356417002</v>
      </c>
      <c r="E875">
        <v>19.739711570815199</v>
      </c>
      <c r="F875">
        <v>57.087479338293399</v>
      </c>
      <c r="G875">
        <v>96.982380259140299</v>
      </c>
      <c r="H875">
        <v>19.944339088119701</v>
      </c>
      <c r="I875">
        <v>85.615449591647703</v>
      </c>
      <c r="J875">
        <v>47.802179140204103</v>
      </c>
      <c r="K875">
        <v>67.386674049276493</v>
      </c>
      <c r="L875">
        <v>76.550862254717202</v>
      </c>
      <c r="M875">
        <v>77.349132152272603</v>
      </c>
      <c r="N875">
        <v>44.2725437848135</v>
      </c>
      <c r="O875">
        <v>61.347822934579298</v>
      </c>
      <c r="P875">
        <v>49.946261372271898</v>
      </c>
      <c r="Q875">
        <v>43.812906677362598</v>
      </c>
      <c r="R875">
        <v>105.057129837117</v>
      </c>
      <c r="S875">
        <v>32.8578134403852</v>
      </c>
      <c r="T875">
        <v>8.0996398038929396</v>
      </c>
      <c r="U875">
        <v>60.071781314016903</v>
      </c>
      <c r="V875">
        <v>76.743782712252397</v>
      </c>
      <c r="W875">
        <v>44.906168671245801</v>
      </c>
      <c r="X875">
        <v>11.2686816161191</v>
      </c>
      <c r="Y875">
        <v>108.259842655847</v>
      </c>
      <c r="Z875">
        <v>15.5727149816116</v>
      </c>
      <c r="AA875">
        <v>47.487572144729697</v>
      </c>
      <c r="AB875">
        <v>65.268114656446897</v>
      </c>
      <c r="AC875">
        <v>79.894721852008502</v>
      </c>
      <c r="AD875">
        <v>73.409777473063201</v>
      </c>
      <c r="AE875">
        <v>0.37189013260731502</v>
      </c>
      <c r="AF875">
        <v>69.602447699982903</v>
      </c>
      <c r="AG875">
        <v>73.020817099571403</v>
      </c>
      <c r="AH875">
        <v>49.041750839904402</v>
      </c>
      <c r="AI875">
        <v>0.37189013260597698</v>
      </c>
      <c r="AJ875">
        <v>24.8325786243769</v>
      </c>
      <c r="AK875">
        <v>28.7587010947301</v>
      </c>
      <c r="AL875">
        <v>98.521596664703296</v>
      </c>
      <c r="AM875">
        <v>23.960217074670201</v>
      </c>
      <c r="AN875">
        <v>59.362623517786403</v>
      </c>
      <c r="AO875">
        <v>0.371895513135586</v>
      </c>
      <c r="AP875">
        <v>0.37064657003846602</v>
      </c>
      <c r="AQ875">
        <v>34.5874814814822</v>
      </c>
      <c r="AR875">
        <v>10.1763327727197</v>
      </c>
      <c r="AS875">
        <v>66.0589360648369</v>
      </c>
      <c r="AT875">
        <v>72.488851718040806</v>
      </c>
      <c r="AU875">
        <v>78.897964690057094</v>
      </c>
      <c r="AV875">
        <v>91.215124375687907</v>
      </c>
      <c r="AW875">
        <v>21.625952696368099</v>
      </c>
      <c r="AX875">
        <v>63.855841770456699</v>
      </c>
      <c r="AY875">
        <v>75.9532209052864</v>
      </c>
      <c r="AZ875">
        <v>57.853876083627199</v>
      </c>
      <c r="BA875">
        <v>0.37189013260674803</v>
      </c>
      <c r="BB875">
        <v>55.3538288525056</v>
      </c>
      <c r="BC875">
        <v>39.773198970320102</v>
      </c>
      <c r="BD875">
        <v>84.567608721755207</v>
      </c>
      <c r="BE875">
        <v>49.530277531484799</v>
      </c>
      <c r="BF875">
        <v>68.248645361985993</v>
      </c>
      <c r="BG875">
        <v>44.617813701904304</v>
      </c>
      <c r="BH875">
        <v>63.2234048013567</v>
      </c>
      <c r="BI875">
        <v>18.748977935233601</v>
      </c>
      <c r="BJ875">
        <v>59.871213613841199</v>
      </c>
      <c r="BK875">
        <v>45.540016148987398</v>
      </c>
      <c r="BL875">
        <v>61.713954220063499</v>
      </c>
      <c r="BM875">
        <v>39.745025779699397</v>
      </c>
      <c r="BN875">
        <v>33.858797103042903</v>
      </c>
      <c r="BO875">
        <v>79.935189927907899</v>
      </c>
      <c r="BP875">
        <v>0.28982056664657402</v>
      </c>
      <c r="BQ875">
        <v>65.805516057341606</v>
      </c>
      <c r="BR875">
        <v>97.867389763597203</v>
      </c>
      <c r="BS875">
        <v>0.371890132606849</v>
      </c>
      <c r="BT875">
        <v>62.786743068699401</v>
      </c>
      <c r="BU875">
        <v>82.979674887311504</v>
      </c>
      <c r="BV875">
        <v>10.9951084500701</v>
      </c>
      <c r="BW875">
        <v>39.750480345095099</v>
      </c>
      <c r="BX875">
        <v>0.37183490106466599</v>
      </c>
      <c r="BY875">
        <v>0.37064657003846802</v>
      </c>
      <c r="BZ875">
        <v>0.29982794161246301</v>
      </c>
      <c r="CA875">
        <v>33.527576616445998</v>
      </c>
      <c r="CB875">
        <v>0.37214731713974603</v>
      </c>
      <c r="CC875">
        <v>59.821353183598902</v>
      </c>
      <c r="CD875">
        <v>63.347869368458802</v>
      </c>
      <c r="CE875">
        <v>68.997400733987604</v>
      </c>
      <c r="CF875">
        <v>70.480774211715698</v>
      </c>
      <c r="CG875">
        <v>51.718192965569003</v>
      </c>
      <c r="CH875">
        <v>0.37183490106470701</v>
      </c>
      <c r="CI875">
        <v>0.371895513135579</v>
      </c>
      <c r="CJ875">
        <v>77.755936362351903</v>
      </c>
      <c r="CK875">
        <v>41.213531880819097</v>
      </c>
      <c r="CL875">
        <v>24.895879706262999</v>
      </c>
      <c r="CM875">
        <v>72.777975059342594</v>
      </c>
      <c r="CN875">
        <v>60.325727555658098</v>
      </c>
      <c r="CO875">
        <v>66.645197274553595</v>
      </c>
      <c r="CP875">
        <v>60.679104209133797</v>
      </c>
      <c r="CQ875">
        <v>44.214135158600101</v>
      </c>
      <c r="CR875">
        <v>61.722950767819398</v>
      </c>
      <c r="CS875">
        <v>98.040525959087304</v>
      </c>
      <c r="CT875">
        <v>79.366694812217204</v>
      </c>
      <c r="CU875">
        <v>39.839860336055999</v>
      </c>
      <c r="CV875">
        <f>COUNTIF(B875:CU875,"&gt;1")</f>
        <v>85</v>
      </c>
    </row>
    <row r="876" spans="1:100" x14ac:dyDescent="0.2">
      <c r="A876" t="s">
        <v>849</v>
      </c>
      <c r="B876">
        <v>82.413560136274398</v>
      </c>
      <c r="C876">
        <v>19.928586451025399</v>
      </c>
      <c r="D876">
        <v>88.5770063564174</v>
      </c>
      <c r="E876">
        <v>12.7187568735296</v>
      </c>
      <c r="F876">
        <v>57.087479338293001</v>
      </c>
      <c r="G876">
        <v>96.982380259141806</v>
      </c>
      <c r="H876">
        <v>19.944339088115498</v>
      </c>
      <c r="I876">
        <v>85.615449591651398</v>
      </c>
      <c r="J876">
        <v>47.802179140203698</v>
      </c>
      <c r="K876">
        <v>67.386674049271804</v>
      </c>
      <c r="L876">
        <v>76.550862254721494</v>
      </c>
      <c r="M876">
        <v>71.315346605807406</v>
      </c>
      <c r="N876">
        <v>44.2725437849952</v>
      </c>
      <c r="O876">
        <v>61.3478229345789</v>
      </c>
      <c r="P876">
        <v>49.946261372273199</v>
      </c>
      <c r="Q876">
        <v>43.812906677362903</v>
      </c>
      <c r="R876">
        <v>97.041945369561901</v>
      </c>
      <c r="S876">
        <v>32.8578134403852</v>
      </c>
      <c r="T876">
        <v>8.0996398038934796</v>
      </c>
      <c r="U876">
        <v>60.071781314019098</v>
      </c>
      <c r="V876">
        <v>76.743782712255793</v>
      </c>
      <c r="W876">
        <v>44.906168671245602</v>
      </c>
      <c r="X876">
        <v>9.2589530343818698</v>
      </c>
      <c r="Y876">
        <v>108.259842655847</v>
      </c>
      <c r="Z876">
        <v>15.5727149816116</v>
      </c>
      <c r="AA876">
        <v>47.487572144730301</v>
      </c>
      <c r="AB876">
        <v>65.268114656446699</v>
      </c>
      <c r="AC876">
        <v>79.894721852010704</v>
      </c>
      <c r="AD876">
        <v>72.216369962323895</v>
      </c>
      <c r="AE876">
        <v>0.371890132606855</v>
      </c>
      <c r="AF876">
        <v>69.602447699980502</v>
      </c>
      <c r="AG876">
        <v>73.020817099571303</v>
      </c>
      <c r="AH876">
        <v>49.041750839904502</v>
      </c>
      <c r="AI876">
        <v>0.371890132606853</v>
      </c>
      <c r="AJ876">
        <v>24.832578624376701</v>
      </c>
      <c r="AK876">
        <v>28.758701094730299</v>
      </c>
      <c r="AL876">
        <v>98.521596664698095</v>
      </c>
      <c r="AM876">
        <v>23.960217074531499</v>
      </c>
      <c r="AN876">
        <v>59.308180020675401</v>
      </c>
      <c r="AO876">
        <v>0.37189551313559399</v>
      </c>
      <c r="AP876">
        <v>0.37064657003880802</v>
      </c>
      <c r="AQ876">
        <v>34.587481481483401</v>
      </c>
      <c r="AR876">
        <v>10.1763327726913</v>
      </c>
      <c r="AS876">
        <v>66.058936064836303</v>
      </c>
      <c r="AT876">
        <v>72.488851718040493</v>
      </c>
      <c r="AU876">
        <v>78.897964690056696</v>
      </c>
      <c r="AV876">
        <v>91.215124375688006</v>
      </c>
      <c r="AW876">
        <v>21.625952696409499</v>
      </c>
      <c r="AX876">
        <v>63.855841770457303</v>
      </c>
      <c r="AY876">
        <v>75.953220905289399</v>
      </c>
      <c r="AZ876">
        <v>57.8538760836271</v>
      </c>
      <c r="BA876">
        <v>0.37189013260686399</v>
      </c>
      <c r="BB876">
        <v>55.353828852504797</v>
      </c>
      <c r="BC876">
        <v>39.773198970320003</v>
      </c>
      <c r="BD876">
        <v>84.567608721752293</v>
      </c>
      <c r="BE876">
        <v>49.530277531482596</v>
      </c>
      <c r="BF876">
        <v>68.248645361984998</v>
      </c>
      <c r="BG876">
        <v>44.617813701904502</v>
      </c>
      <c r="BH876">
        <v>63.223404801357702</v>
      </c>
      <c r="BI876">
        <v>18.748977935235601</v>
      </c>
      <c r="BJ876">
        <v>59.871213613840403</v>
      </c>
      <c r="BK876">
        <v>45.540016148987597</v>
      </c>
      <c r="BL876">
        <v>61.713954220063798</v>
      </c>
      <c r="BM876">
        <v>39.745025779678798</v>
      </c>
      <c r="BN876">
        <v>33.8587971030421</v>
      </c>
      <c r="BO876">
        <v>79.935189927907501</v>
      </c>
      <c r="BP876">
        <v>0.28982056664705402</v>
      </c>
      <c r="BQ876">
        <v>65.805516057350403</v>
      </c>
      <c r="BR876">
        <v>85.997474891699497</v>
      </c>
      <c r="BS876">
        <v>0.37189013260684201</v>
      </c>
      <c r="BT876">
        <v>62.786743068699302</v>
      </c>
      <c r="BU876">
        <v>82.979674887307993</v>
      </c>
      <c r="BV876">
        <v>9.0762800676344302</v>
      </c>
      <c r="BW876">
        <v>39.750480345095298</v>
      </c>
      <c r="BX876">
        <v>0.37183490106466899</v>
      </c>
      <c r="BY876">
        <v>0.37064657003846602</v>
      </c>
      <c r="BZ876">
        <v>0.29982794160991899</v>
      </c>
      <c r="CA876">
        <v>32.054926875076802</v>
      </c>
      <c r="CB876">
        <v>0.37214731713962401</v>
      </c>
      <c r="CC876">
        <v>59.821353183598298</v>
      </c>
      <c r="CD876">
        <v>63.347869368457097</v>
      </c>
      <c r="CE876">
        <v>68.997400734007698</v>
      </c>
      <c r="CF876">
        <v>70.480774211716195</v>
      </c>
      <c r="CG876">
        <v>51.718192965569898</v>
      </c>
      <c r="CH876">
        <v>0.37183490106462402</v>
      </c>
      <c r="CI876">
        <v>0.371895513135579</v>
      </c>
      <c r="CJ876">
        <v>77.755936362347697</v>
      </c>
      <c r="CK876">
        <v>41.2135318808173</v>
      </c>
      <c r="CL876">
        <v>24.8958797062845</v>
      </c>
      <c r="CM876">
        <v>69.050154084239395</v>
      </c>
      <c r="CN876">
        <v>60.325727555656997</v>
      </c>
      <c r="CO876">
        <v>66.645197274556494</v>
      </c>
      <c r="CP876">
        <v>60.679104209134202</v>
      </c>
      <c r="CQ876">
        <v>44.214135158601103</v>
      </c>
      <c r="CR876">
        <v>61.722950767819597</v>
      </c>
      <c r="CS876">
        <v>93.423257683891194</v>
      </c>
      <c r="CT876">
        <v>79.366694812218796</v>
      </c>
      <c r="CU876">
        <v>39.8398603360571</v>
      </c>
      <c r="CV876">
        <f>COUNTIF(B876:CU876,"&gt;1")</f>
        <v>85</v>
      </c>
    </row>
    <row r="877" spans="1:100" x14ac:dyDescent="0.2">
      <c r="A877" t="s">
        <v>850</v>
      </c>
      <c r="B877">
        <v>82.413560136291096</v>
      </c>
      <c r="C877">
        <v>19.928586451024401</v>
      </c>
      <c r="D877">
        <v>88.577006356417897</v>
      </c>
      <c r="E877">
        <v>12.718756873531101</v>
      </c>
      <c r="F877">
        <v>57.087479338318502</v>
      </c>
      <c r="G877">
        <v>96.982380259140299</v>
      </c>
      <c r="H877">
        <v>19.94433908812</v>
      </c>
      <c r="I877">
        <v>85.615449591648698</v>
      </c>
      <c r="J877">
        <v>47.802179140204203</v>
      </c>
      <c r="K877">
        <v>67.386674049222904</v>
      </c>
      <c r="L877">
        <v>76.550862254717899</v>
      </c>
      <c r="M877">
        <v>71.315346605805402</v>
      </c>
      <c r="N877">
        <v>44.272543784773298</v>
      </c>
      <c r="O877">
        <v>61.347822934577799</v>
      </c>
      <c r="P877">
        <v>49.9462613727353</v>
      </c>
      <c r="Q877">
        <v>43.812906677362797</v>
      </c>
      <c r="R877">
        <v>97.041945369561901</v>
      </c>
      <c r="S877">
        <v>32.857813440384703</v>
      </c>
      <c r="T877">
        <v>8.0996398038928703</v>
      </c>
      <c r="U877">
        <v>60.071781314017301</v>
      </c>
      <c r="V877">
        <v>76.7437827122546</v>
      </c>
      <c r="W877">
        <v>44.906168671246498</v>
      </c>
      <c r="X877">
        <v>9.2589530343821007</v>
      </c>
      <c r="Y877">
        <v>108.25984265584501</v>
      </c>
      <c r="Z877">
        <v>15.5727149816503</v>
      </c>
      <c r="AA877">
        <v>47.487572144729199</v>
      </c>
      <c r="AB877">
        <v>65.268114656449399</v>
      </c>
      <c r="AC877">
        <v>79.894721852009795</v>
      </c>
      <c r="AD877">
        <v>72.216369962344501</v>
      </c>
      <c r="AE877">
        <v>0.371890132606853</v>
      </c>
      <c r="AF877">
        <v>69.602447699981496</v>
      </c>
      <c r="AG877">
        <v>73.020817099571204</v>
      </c>
      <c r="AH877">
        <v>49.041750839904303</v>
      </c>
      <c r="AI877">
        <v>0.37189013260700898</v>
      </c>
      <c r="AJ877">
        <v>24.8325786243777</v>
      </c>
      <c r="AK877">
        <v>28.758701094731201</v>
      </c>
      <c r="AL877">
        <v>98.521596664703495</v>
      </c>
      <c r="AM877">
        <v>23.9602170746696</v>
      </c>
      <c r="AN877">
        <v>59.308180020675898</v>
      </c>
      <c r="AO877">
        <v>0.371895513135579</v>
      </c>
      <c r="AP877">
        <v>0.37064657003846402</v>
      </c>
      <c r="AQ877">
        <v>34.587481481494898</v>
      </c>
      <c r="AR877">
        <v>10.176332772686701</v>
      </c>
      <c r="AS877">
        <v>66.058936064875596</v>
      </c>
      <c r="AT877">
        <v>72.488851718041005</v>
      </c>
      <c r="AU877">
        <v>78.897964690058501</v>
      </c>
      <c r="AV877">
        <v>91.215124375689797</v>
      </c>
      <c r="AW877">
        <v>21.6259526963631</v>
      </c>
      <c r="AX877">
        <v>63.855841770435099</v>
      </c>
      <c r="AY877">
        <v>75.953220905289697</v>
      </c>
      <c r="AZ877">
        <v>57.853876083627</v>
      </c>
      <c r="BA877">
        <v>0.371890132606853</v>
      </c>
      <c r="BB877">
        <v>55.353828852504002</v>
      </c>
      <c r="BC877">
        <v>39.773198970228798</v>
      </c>
      <c r="BD877">
        <v>84.567608721754397</v>
      </c>
      <c r="BE877">
        <v>49.5302775314833</v>
      </c>
      <c r="BF877">
        <v>68.248645361988594</v>
      </c>
      <c r="BG877">
        <v>44.617813701903998</v>
      </c>
      <c r="BH877">
        <v>63.223404801356999</v>
      </c>
      <c r="BI877">
        <v>18.748977935233398</v>
      </c>
      <c r="BJ877">
        <v>59.871213613839799</v>
      </c>
      <c r="BK877">
        <v>45.540016148987199</v>
      </c>
      <c r="BL877">
        <v>61.713954220063002</v>
      </c>
      <c r="BM877">
        <v>39.745025779699503</v>
      </c>
      <c r="BN877">
        <v>33.858797103042299</v>
      </c>
      <c r="BO877">
        <v>79.935189927908198</v>
      </c>
      <c r="BP877">
        <v>0.28982056664646499</v>
      </c>
      <c r="BQ877">
        <v>65.805516057350005</v>
      </c>
      <c r="BR877">
        <v>85.997474891697806</v>
      </c>
      <c r="BS877">
        <v>0.37189013260686798</v>
      </c>
      <c r="BT877">
        <v>62.786743068699202</v>
      </c>
      <c r="BU877">
        <v>82.979674887308704</v>
      </c>
      <c r="BV877">
        <v>9.0762800676342206</v>
      </c>
      <c r="BW877">
        <v>39.750480345095397</v>
      </c>
      <c r="BX877">
        <v>0.37183490106466299</v>
      </c>
      <c r="BY877">
        <v>0.37064657003846502</v>
      </c>
      <c r="BZ877">
        <v>0.29982794161249499</v>
      </c>
      <c r="CA877">
        <v>32.054926875076802</v>
      </c>
      <c r="CB877">
        <v>0.37214731713976901</v>
      </c>
      <c r="CC877">
        <v>59.821353183598099</v>
      </c>
      <c r="CD877">
        <v>63.347869368458397</v>
      </c>
      <c r="CE877">
        <v>68.997400733986396</v>
      </c>
      <c r="CF877">
        <v>70.480774211716295</v>
      </c>
      <c r="CG877">
        <v>51.718192965568001</v>
      </c>
      <c r="CH877">
        <v>0.37183490106466399</v>
      </c>
      <c r="CI877">
        <v>0.371895513135584</v>
      </c>
      <c r="CJ877">
        <v>77.7559363623498</v>
      </c>
      <c r="CK877">
        <v>41.213531880819701</v>
      </c>
      <c r="CL877">
        <v>24.895879706263901</v>
      </c>
      <c r="CM877">
        <v>69.050154084239693</v>
      </c>
      <c r="CN877">
        <v>60.325727555659597</v>
      </c>
      <c r="CO877">
        <v>66.6451972745528</v>
      </c>
      <c r="CP877">
        <v>60.679104209133797</v>
      </c>
      <c r="CQ877">
        <v>44.214135158599497</v>
      </c>
      <c r="CR877">
        <v>61.722950767804598</v>
      </c>
      <c r="CS877">
        <v>93.423257683887101</v>
      </c>
      <c r="CT877">
        <v>79.366694812219606</v>
      </c>
      <c r="CU877">
        <v>39.839860336057903</v>
      </c>
      <c r="CV877">
        <f>COUNTIF(B877:CU877,"&gt;1")</f>
        <v>85</v>
      </c>
    </row>
    <row r="878" spans="1:100" x14ac:dyDescent="0.2">
      <c r="A878" t="s">
        <v>851</v>
      </c>
      <c r="B878">
        <v>82.413560136292304</v>
      </c>
      <c r="C878">
        <v>19.928586451025101</v>
      </c>
      <c r="D878">
        <v>88.577006356416106</v>
      </c>
      <c r="E878">
        <v>19.7397115708157</v>
      </c>
      <c r="F878">
        <v>57.087479338292503</v>
      </c>
      <c r="G878">
        <v>96.982380259142403</v>
      </c>
      <c r="H878">
        <v>19.9443390881267</v>
      </c>
      <c r="I878">
        <v>85.615449591648002</v>
      </c>
      <c r="J878">
        <v>47.802179140203798</v>
      </c>
      <c r="K878">
        <v>67.386674049271704</v>
      </c>
      <c r="L878">
        <v>76.550862254717998</v>
      </c>
      <c r="M878">
        <v>77.349132152273</v>
      </c>
      <c r="N878">
        <v>44.272543784813799</v>
      </c>
      <c r="O878">
        <v>61.347822934579497</v>
      </c>
      <c r="P878">
        <v>49.946261372272303</v>
      </c>
      <c r="Q878">
        <v>43.812906677361099</v>
      </c>
      <c r="R878">
        <v>105.057129837117</v>
      </c>
      <c r="S878">
        <v>32.857813440384497</v>
      </c>
      <c r="T878">
        <v>8.0996398038928792</v>
      </c>
      <c r="U878">
        <v>60.071781314017301</v>
      </c>
      <c r="V878">
        <v>76.743782712255793</v>
      </c>
      <c r="W878">
        <v>44.906168671246299</v>
      </c>
      <c r="X878">
        <v>11.268681616115201</v>
      </c>
      <c r="Y878">
        <v>108.259842655847</v>
      </c>
      <c r="Z878">
        <v>15.5727149816116</v>
      </c>
      <c r="AA878">
        <v>47.487572144729199</v>
      </c>
      <c r="AB878">
        <v>65.268114656447906</v>
      </c>
      <c r="AC878">
        <v>79.894721852009994</v>
      </c>
      <c r="AD878">
        <v>73.409777473063002</v>
      </c>
      <c r="AE878">
        <v>0.38268419023348099</v>
      </c>
      <c r="AF878">
        <v>69.602447699982704</v>
      </c>
      <c r="AG878">
        <v>73.020817099570493</v>
      </c>
      <c r="AH878">
        <v>49.041750839904402</v>
      </c>
      <c r="AI878">
        <v>0.38268419022378097</v>
      </c>
      <c r="AJ878">
        <v>24.832578624376598</v>
      </c>
      <c r="AK878">
        <v>28.7587010947301</v>
      </c>
      <c r="AL878">
        <v>98.521596664704603</v>
      </c>
      <c r="AM878">
        <v>23.960217074669998</v>
      </c>
      <c r="AN878">
        <v>59.362623517785501</v>
      </c>
      <c r="AO878">
        <v>0.37189551313557401</v>
      </c>
      <c r="AP878">
        <v>0.37064657003836199</v>
      </c>
      <c r="AQ878">
        <v>34.587481481483799</v>
      </c>
      <c r="AR878">
        <v>37.572324900820497</v>
      </c>
      <c r="AS878">
        <v>66.058936064837198</v>
      </c>
      <c r="AT878">
        <v>72.488851718041502</v>
      </c>
      <c r="AU878">
        <v>78.897964690059496</v>
      </c>
      <c r="AV878">
        <v>91.215124375690394</v>
      </c>
      <c r="AW878">
        <v>21.625952696362098</v>
      </c>
      <c r="AX878">
        <v>63.855841770458298</v>
      </c>
      <c r="AY878">
        <v>75.953220905289101</v>
      </c>
      <c r="AZ878">
        <v>57.853876083627</v>
      </c>
      <c r="BA878">
        <v>0.38268419023359401</v>
      </c>
      <c r="BB878">
        <v>55.353828852504797</v>
      </c>
      <c r="BC878">
        <v>39.773198970319498</v>
      </c>
      <c r="BD878">
        <v>84.567608721753402</v>
      </c>
      <c r="BE878">
        <v>49.530277531483698</v>
      </c>
      <c r="BF878">
        <v>68.248645361984899</v>
      </c>
      <c r="BG878">
        <v>44.617813701904701</v>
      </c>
      <c r="BH878">
        <v>63.223404801356097</v>
      </c>
      <c r="BI878">
        <v>18.748977935233</v>
      </c>
      <c r="BJ878">
        <v>59.871213613840602</v>
      </c>
      <c r="BK878">
        <v>45.540016148987</v>
      </c>
      <c r="BL878">
        <v>61.713954220064203</v>
      </c>
      <c r="BM878">
        <v>39.745025779699702</v>
      </c>
      <c r="BN878">
        <v>33.858797103043102</v>
      </c>
      <c r="BO878">
        <v>79.935189927906606</v>
      </c>
      <c r="BP878">
        <v>0.28982056664550498</v>
      </c>
      <c r="BQ878">
        <v>65.805516057350104</v>
      </c>
      <c r="BR878">
        <v>97.867389763596705</v>
      </c>
      <c r="BS878">
        <v>0.381265297613472</v>
      </c>
      <c r="BT878">
        <v>62.786743068700098</v>
      </c>
      <c r="BU878">
        <v>82.9796748873068</v>
      </c>
      <c r="BV878">
        <v>10.9951084500552</v>
      </c>
      <c r="BW878">
        <v>39.7504803450948</v>
      </c>
      <c r="BX878">
        <v>0.37183490106471201</v>
      </c>
      <c r="BY878">
        <v>0.37064657003846302</v>
      </c>
      <c r="BZ878">
        <v>0.30743262001418198</v>
      </c>
      <c r="CA878">
        <v>33.527576616445998</v>
      </c>
      <c r="CB878">
        <v>0.38390421607930703</v>
      </c>
      <c r="CC878">
        <v>59.821353183597999</v>
      </c>
      <c r="CD878">
        <v>63.347869368458802</v>
      </c>
      <c r="CE878">
        <v>68.997400733989494</v>
      </c>
      <c r="CF878">
        <v>70.480774211715797</v>
      </c>
      <c r="CG878">
        <v>51.7181929655708</v>
      </c>
      <c r="CH878">
        <v>0.37183490106467099</v>
      </c>
      <c r="CI878">
        <v>0.371895513135582</v>
      </c>
      <c r="CJ878">
        <v>77.755936362350397</v>
      </c>
      <c r="CK878">
        <v>41.213531880819403</v>
      </c>
      <c r="CL878">
        <v>24.895879706263202</v>
      </c>
      <c r="CM878">
        <v>72.777975059351107</v>
      </c>
      <c r="CN878">
        <v>60.325727555657402</v>
      </c>
      <c r="CO878">
        <v>66.645197274552302</v>
      </c>
      <c r="CP878">
        <v>60.679104209133101</v>
      </c>
      <c r="CQ878">
        <v>44.214135158600499</v>
      </c>
      <c r="CR878">
        <v>61.7229507678069</v>
      </c>
      <c r="CS878">
        <v>98.040525959087603</v>
      </c>
      <c r="CT878">
        <v>79.366694812217801</v>
      </c>
      <c r="CU878">
        <v>40.105031124569599</v>
      </c>
      <c r="CV878">
        <f>COUNTIF(B878:CU878,"&gt;1")</f>
        <v>85</v>
      </c>
    </row>
    <row r="879" spans="1:100" x14ac:dyDescent="0.2">
      <c r="A879" t="s">
        <v>853</v>
      </c>
      <c r="B879">
        <v>82.413560136292304</v>
      </c>
      <c r="C879">
        <v>19.928586451024699</v>
      </c>
      <c r="D879">
        <v>88.577006356418394</v>
      </c>
      <c r="E879">
        <v>19.7397115708164</v>
      </c>
      <c r="F879">
        <v>57.087479338305698</v>
      </c>
      <c r="G879">
        <v>96.982380259140697</v>
      </c>
      <c r="H879">
        <v>19.9443390881185</v>
      </c>
      <c r="I879">
        <v>85.4484035160704</v>
      </c>
      <c r="J879">
        <v>47.802179140203798</v>
      </c>
      <c r="K879">
        <v>67.3866740492725</v>
      </c>
      <c r="L879">
        <v>76.550862254722503</v>
      </c>
      <c r="M879">
        <v>77.349132152271906</v>
      </c>
      <c r="N879">
        <v>44.272543784810097</v>
      </c>
      <c r="O879">
        <v>61.347822934578197</v>
      </c>
      <c r="P879">
        <v>49.946261372272701</v>
      </c>
      <c r="Q879">
        <v>43.812906677364197</v>
      </c>
      <c r="R879">
        <v>105.057129837118</v>
      </c>
      <c r="S879">
        <v>32.857813440385399</v>
      </c>
      <c r="T879">
        <v>8.0996398038927104</v>
      </c>
      <c r="U879">
        <v>60.071781314018402</v>
      </c>
      <c r="V879">
        <v>76.743782712255793</v>
      </c>
      <c r="W879">
        <v>44.906168671238099</v>
      </c>
      <c r="X879">
        <v>11.268681616118799</v>
      </c>
      <c r="Y879">
        <v>108.259842655854</v>
      </c>
      <c r="Z879">
        <v>15.572714981611499</v>
      </c>
      <c r="AA879">
        <v>47.487572144720701</v>
      </c>
      <c r="AB879">
        <v>65.268114656447807</v>
      </c>
      <c r="AC879">
        <v>79.894721852009098</v>
      </c>
      <c r="AD879">
        <v>73.409777473063897</v>
      </c>
      <c r="AE879">
        <v>0.38268419023377098</v>
      </c>
      <c r="AF879">
        <v>69.602447699982505</v>
      </c>
      <c r="AG879">
        <v>73.020817099572398</v>
      </c>
      <c r="AH879">
        <v>49.041750839904203</v>
      </c>
      <c r="AI879">
        <v>0.38268419023377998</v>
      </c>
      <c r="AJ879">
        <v>24.832578624376499</v>
      </c>
      <c r="AK879">
        <v>28.758701094730402</v>
      </c>
      <c r="AL879">
        <v>98.521596664702301</v>
      </c>
      <c r="AM879">
        <v>23.960217074669501</v>
      </c>
      <c r="AN879">
        <v>59.362623517784698</v>
      </c>
      <c r="AO879">
        <v>0.371895513135581</v>
      </c>
      <c r="AP879">
        <v>0.370646570038482</v>
      </c>
      <c r="AQ879">
        <v>34.587481481483799</v>
      </c>
      <c r="AR879">
        <v>37.572324900819702</v>
      </c>
      <c r="AS879">
        <v>66.058936064835706</v>
      </c>
      <c r="AT879">
        <v>72.488851718029593</v>
      </c>
      <c r="AU879">
        <v>78.8979646900586</v>
      </c>
      <c r="AV879">
        <v>91.215124375687594</v>
      </c>
      <c r="AW879">
        <v>21.625952696294998</v>
      </c>
      <c r="AX879">
        <v>63.855841770463996</v>
      </c>
      <c r="AY879">
        <v>75.953220905302004</v>
      </c>
      <c r="AZ879">
        <v>57.853876083627398</v>
      </c>
      <c r="BA879">
        <v>0.38268419023383199</v>
      </c>
      <c r="BB879">
        <v>55.353828852505004</v>
      </c>
      <c r="BC879">
        <v>39.773198970309203</v>
      </c>
      <c r="BD879">
        <v>84.567608721753203</v>
      </c>
      <c r="BE879">
        <v>49.530277531481197</v>
      </c>
      <c r="BF879">
        <v>68.248645361985496</v>
      </c>
      <c r="BG879">
        <v>44.617813701902399</v>
      </c>
      <c r="BH879">
        <v>63.223404801356402</v>
      </c>
      <c r="BI879">
        <v>18.7489779352216</v>
      </c>
      <c r="BJ879">
        <v>59.871213613840901</v>
      </c>
      <c r="BK879">
        <v>45.540016148987199</v>
      </c>
      <c r="BL879">
        <v>61.713954220063997</v>
      </c>
      <c r="BM879">
        <v>39.745025779699397</v>
      </c>
      <c r="BN879">
        <v>33.858797103755499</v>
      </c>
      <c r="BO879">
        <v>79.935189927908596</v>
      </c>
      <c r="BP879">
        <v>0.28982056664657802</v>
      </c>
      <c r="BQ879">
        <v>65.805516057473696</v>
      </c>
      <c r="BR879">
        <v>97.867389763597899</v>
      </c>
      <c r="BS879">
        <v>0.38126529761340799</v>
      </c>
      <c r="BT879">
        <v>62.786743068703601</v>
      </c>
      <c r="BU879">
        <v>82.979674887308207</v>
      </c>
      <c r="BV879">
        <v>10.9951084500705</v>
      </c>
      <c r="BW879">
        <v>39.750480345095298</v>
      </c>
      <c r="BX879">
        <v>0.37183490106466399</v>
      </c>
      <c r="BY879">
        <v>0.37064657003846302</v>
      </c>
      <c r="BZ879">
        <v>0.30743262002904198</v>
      </c>
      <c r="CA879">
        <v>33.527576616443604</v>
      </c>
      <c r="CB879">
        <v>0.38390421607931902</v>
      </c>
      <c r="CC879">
        <v>59.821353183598198</v>
      </c>
      <c r="CD879">
        <v>63.347869368455001</v>
      </c>
      <c r="CE879">
        <v>68.997400733987803</v>
      </c>
      <c r="CF879">
        <v>70.480774211715996</v>
      </c>
      <c r="CG879">
        <v>51.718192965570502</v>
      </c>
      <c r="CH879">
        <v>0.37183490106459799</v>
      </c>
      <c r="CI879">
        <v>0.371895513135579</v>
      </c>
      <c r="CJ879">
        <v>77.755936362348294</v>
      </c>
      <c r="CK879">
        <v>41.213531880819097</v>
      </c>
      <c r="CL879">
        <v>24.895879706262502</v>
      </c>
      <c r="CM879">
        <v>72.777975059351405</v>
      </c>
      <c r="CN879">
        <v>60.325727555663399</v>
      </c>
      <c r="CO879">
        <v>66.645197274553098</v>
      </c>
      <c r="CP879">
        <v>60.679104209134699</v>
      </c>
      <c r="CQ879">
        <v>44.214135158601998</v>
      </c>
      <c r="CR879">
        <v>61.7229507678191</v>
      </c>
      <c r="CS879">
        <v>98.040525959086906</v>
      </c>
      <c r="CT879">
        <v>79.3666948122181</v>
      </c>
      <c r="CU879">
        <v>40.105031124569102</v>
      </c>
      <c r="CV879">
        <f>COUNTIF(B879:CU879,"&gt;1")</f>
        <v>85</v>
      </c>
    </row>
    <row r="880" spans="1:100" x14ac:dyDescent="0.2">
      <c r="A880" t="s">
        <v>855</v>
      </c>
      <c r="B880">
        <v>82.413560136292205</v>
      </c>
      <c r="C880">
        <v>19.928586451025001</v>
      </c>
      <c r="D880">
        <v>88.5770063564173</v>
      </c>
      <c r="E880">
        <v>19.7397115708164</v>
      </c>
      <c r="F880">
        <v>57.087479338291701</v>
      </c>
      <c r="G880">
        <v>96.982380259139802</v>
      </c>
      <c r="H880">
        <v>19.9443390881199</v>
      </c>
      <c r="I880">
        <v>85.615449591648598</v>
      </c>
      <c r="J880">
        <v>47.802179140203997</v>
      </c>
      <c r="K880">
        <v>67.386674049271406</v>
      </c>
      <c r="L880">
        <v>76.550862254719704</v>
      </c>
      <c r="M880">
        <v>77.349132152271693</v>
      </c>
      <c r="N880">
        <v>44.272543784814403</v>
      </c>
      <c r="O880">
        <v>61.347822934579703</v>
      </c>
      <c r="P880">
        <v>49.946261372272197</v>
      </c>
      <c r="Q880">
        <v>43.812906677363202</v>
      </c>
      <c r="R880">
        <v>105.057129837117</v>
      </c>
      <c r="S880">
        <v>32.8578134403853</v>
      </c>
      <c r="T880">
        <v>8.0996398038934796</v>
      </c>
      <c r="U880">
        <v>60.071781314018097</v>
      </c>
      <c r="V880">
        <v>76.743782712255395</v>
      </c>
      <c r="W880">
        <v>44.906168671245297</v>
      </c>
      <c r="X880">
        <v>11.268681616119199</v>
      </c>
      <c r="Y880">
        <v>108.25984265584501</v>
      </c>
      <c r="Z880">
        <v>15.572714981573601</v>
      </c>
      <c r="AA880">
        <v>47.487572144729697</v>
      </c>
      <c r="AB880">
        <v>65.268114656444993</v>
      </c>
      <c r="AC880">
        <v>79.894721852009198</v>
      </c>
      <c r="AD880">
        <v>73.409777473063599</v>
      </c>
      <c r="AE880">
        <v>0.38268419023368599</v>
      </c>
      <c r="AF880">
        <v>69.602447699980004</v>
      </c>
      <c r="AG880">
        <v>73.020817099571701</v>
      </c>
      <c r="AH880">
        <v>49.041750839904203</v>
      </c>
      <c r="AI880">
        <v>0.38268419023373401</v>
      </c>
      <c r="AJ880">
        <v>24.8325786243769</v>
      </c>
      <c r="AK880">
        <v>28.758701094730402</v>
      </c>
      <c r="AL880">
        <v>98.521596664701406</v>
      </c>
      <c r="AM880">
        <v>23.960217074669799</v>
      </c>
      <c r="AN880">
        <v>59.3626235177856</v>
      </c>
      <c r="AO880">
        <v>0.371895513135587</v>
      </c>
      <c r="AP880">
        <v>0.370646570038482</v>
      </c>
      <c r="AQ880">
        <v>34.587481481484197</v>
      </c>
      <c r="AR880">
        <v>37.572324900820398</v>
      </c>
      <c r="AS880">
        <v>66.058936064837695</v>
      </c>
      <c r="AT880">
        <v>72.488851718040394</v>
      </c>
      <c r="AU880">
        <v>78.897964690059496</v>
      </c>
      <c r="AV880">
        <v>91.2151243756892</v>
      </c>
      <c r="AW880">
        <v>21.625952696451201</v>
      </c>
      <c r="AX880">
        <v>63.855841770458802</v>
      </c>
      <c r="AY880">
        <v>75.953220905290294</v>
      </c>
      <c r="AZ880">
        <v>57.853876083627398</v>
      </c>
      <c r="BA880">
        <v>0.38268419023383798</v>
      </c>
      <c r="BB880">
        <v>55.353828852504797</v>
      </c>
      <c r="BC880">
        <v>39.773198970319598</v>
      </c>
      <c r="BD880">
        <v>84.567608721751</v>
      </c>
      <c r="BE880">
        <v>49.530277531484799</v>
      </c>
      <c r="BF880">
        <v>68.248645361985695</v>
      </c>
      <c r="BG880">
        <v>44.617813701903401</v>
      </c>
      <c r="BH880">
        <v>63.2234048013567</v>
      </c>
      <c r="BI880">
        <v>18.748977935412501</v>
      </c>
      <c r="BJ880">
        <v>59.871213613840901</v>
      </c>
      <c r="BK880">
        <v>45.540016148987803</v>
      </c>
      <c r="BL880">
        <v>61.713954220063101</v>
      </c>
      <c r="BM880">
        <v>39.745025779699603</v>
      </c>
      <c r="BN880">
        <v>33.858797103043599</v>
      </c>
      <c r="BO880">
        <v>79.935189927908596</v>
      </c>
      <c r="BP880">
        <v>0.28982056664655997</v>
      </c>
      <c r="BQ880">
        <v>65.805516057295407</v>
      </c>
      <c r="BR880">
        <v>97.867389763595895</v>
      </c>
      <c r="BS880">
        <v>0.381265297613121</v>
      </c>
      <c r="BT880">
        <v>62.786743068699202</v>
      </c>
      <c r="BU880">
        <v>82.979674887307596</v>
      </c>
      <c r="BV880">
        <v>10.9951084500705</v>
      </c>
      <c r="BW880">
        <v>39.750480345095298</v>
      </c>
      <c r="BX880">
        <v>0.37183490106467199</v>
      </c>
      <c r="BY880">
        <v>0.370646570038415</v>
      </c>
      <c r="BZ880">
        <v>0.30743262001490601</v>
      </c>
      <c r="CA880">
        <v>33.5275766164457</v>
      </c>
      <c r="CB880">
        <v>0.38390421607931602</v>
      </c>
      <c r="CC880">
        <v>59.821353183597502</v>
      </c>
      <c r="CD880">
        <v>63.347869368459001</v>
      </c>
      <c r="CE880">
        <v>68.997400733988201</v>
      </c>
      <c r="CF880">
        <v>70.480774211715897</v>
      </c>
      <c r="CG880">
        <v>51.718192965567802</v>
      </c>
      <c r="CH880">
        <v>0.37183490106466699</v>
      </c>
      <c r="CI880">
        <v>0.371895513135585</v>
      </c>
      <c r="CJ880">
        <v>77.755936362346304</v>
      </c>
      <c r="CK880">
        <v>41.213531880818302</v>
      </c>
      <c r="CL880">
        <v>24.895879706263099</v>
      </c>
      <c r="CM880">
        <v>72.777975059349302</v>
      </c>
      <c r="CN880">
        <v>60.325727555658098</v>
      </c>
      <c r="CO880">
        <v>66.645197274552203</v>
      </c>
      <c r="CP880">
        <v>60.679104209133698</v>
      </c>
      <c r="CQ880">
        <v>44.2141351586002</v>
      </c>
      <c r="CR880">
        <v>61.722950767819398</v>
      </c>
      <c r="CS880">
        <v>98.040525959088001</v>
      </c>
      <c r="CT880">
        <v>79.366694812218199</v>
      </c>
      <c r="CU880">
        <v>40.1050311245694</v>
      </c>
      <c r="CV880">
        <f>COUNTIF(B880:CU880,"&gt;1")</f>
        <v>85</v>
      </c>
    </row>
    <row r="881" spans="1:100" x14ac:dyDescent="0.2">
      <c r="A881" t="s">
        <v>858</v>
      </c>
      <c r="B881">
        <v>82.413560136291096</v>
      </c>
      <c r="C881">
        <v>19.928586451024401</v>
      </c>
      <c r="D881">
        <v>88.577006356417797</v>
      </c>
      <c r="E881">
        <v>19.739711570815999</v>
      </c>
      <c r="F881">
        <v>57.087479338293001</v>
      </c>
      <c r="G881">
        <v>96.982380259139404</v>
      </c>
      <c r="H881">
        <v>19.944339088119701</v>
      </c>
      <c r="I881">
        <v>85.615449591650005</v>
      </c>
      <c r="J881">
        <v>47.802179140203897</v>
      </c>
      <c r="K881">
        <v>67.386674049271406</v>
      </c>
      <c r="L881">
        <v>76.550862254718496</v>
      </c>
      <c r="M881">
        <v>77.3491321522731</v>
      </c>
      <c r="N881">
        <v>44.272543784813301</v>
      </c>
      <c r="O881">
        <v>61.347822934579298</v>
      </c>
      <c r="P881">
        <v>49.946261372272701</v>
      </c>
      <c r="Q881">
        <v>43.812906677363699</v>
      </c>
      <c r="R881">
        <v>105.057129837114</v>
      </c>
      <c r="S881">
        <v>32.857813440385002</v>
      </c>
      <c r="T881">
        <v>8.0996398038928792</v>
      </c>
      <c r="U881">
        <v>60.071781314016903</v>
      </c>
      <c r="V881">
        <v>76.743782712255793</v>
      </c>
      <c r="W881">
        <v>44.906168671247499</v>
      </c>
      <c r="X881">
        <v>11.268681616118499</v>
      </c>
      <c r="Y881">
        <v>108.259842655844</v>
      </c>
      <c r="Z881">
        <v>15.5727149816114</v>
      </c>
      <c r="AA881">
        <v>47.487572144730599</v>
      </c>
      <c r="AB881">
        <v>65.2681146564464</v>
      </c>
      <c r="AC881">
        <v>79.894721852009198</v>
      </c>
      <c r="AD881">
        <v>73.409777473062107</v>
      </c>
      <c r="AE881">
        <v>0.38268419023342798</v>
      </c>
      <c r="AF881">
        <v>69.602447699982406</v>
      </c>
      <c r="AG881">
        <v>73.020817099572099</v>
      </c>
      <c r="AH881">
        <v>49.041750839904999</v>
      </c>
      <c r="AI881">
        <v>0.38268419023396899</v>
      </c>
      <c r="AJ881">
        <v>24.832578624376399</v>
      </c>
      <c r="AK881">
        <v>28.758701094730299</v>
      </c>
      <c r="AL881">
        <v>98.521596664703395</v>
      </c>
      <c r="AM881">
        <v>23.960217074669899</v>
      </c>
      <c r="AN881">
        <v>59.3626235177871</v>
      </c>
      <c r="AO881">
        <v>0.371895513135581</v>
      </c>
      <c r="AP881">
        <v>0.37064657003846502</v>
      </c>
      <c r="AQ881">
        <v>34.587481481483202</v>
      </c>
      <c r="AR881">
        <v>37.572324900822103</v>
      </c>
      <c r="AS881">
        <v>66.058936064837098</v>
      </c>
      <c r="AT881">
        <v>72.488851718040806</v>
      </c>
      <c r="AU881">
        <v>78.897964690055801</v>
      </c>
      <c r="AV881">
        <v>91.215124375687594</v>
      </c>
      <c r="AW881">
        <v>21.6259526963639</v>
      </c>
      <c r="AX881">
        <v>63.855841770456799</v>
      </c>
      <c r="AY881">
        <v>75.953220905288703</v>
      </c>
      <c r="AZ881">
        <v>57.853876083626901</v>
      </c>
      <c r="BA881">
        <v>0.38268419021204803</v>
      </c>
      <c r="BB881">
        <v>55.353828852504897</v>
      </c>
      <c r="BC881">
        <v>39.773198970319697</v>
      </c>
      <c r="BD881">
        <v>84.5676087217537</v>
      </c>
      <c r="BE881">
        <v>49.530277531483499</v>
      </c>
      <c r="BF881">
        <v>68.248645361984998</v>
      </c>
      <c r="BG881">
        <v>44.617813701903799</v>
      </c>
      <c r="BH881">
        <v>63.223404801355898</v>
      </c>
      <c r="BI881">
        <v>18.748977935233</v>
      </c>
      <c r="BJ881">
        <v>59.871213613840403</v>
      </c>
      <c r="BK881">
        <v>45.540016148988499</v>
      </c>
      <c r="BL881">
        <v>61.7139542200633</v>
      </c>
      <c r="BM881">
        <v>39.745025779700399</v>
      </c>
      <c r="BN881">
        <v>33.8587971030422</v>
      </c>
      <c r="BO881">
        <v>79.935189927907103</v>
      </c>
      <c r="BP881">
        <v>0.28982056664656303</v>
      </c>
      <c r="BQ881">
        <v>65.8055160573508</v>
      </c>
      <c r="BR881">
        <v>97.867389763597799</v>
      </c>
      <c r="BS881">
        <v>0.38126529761355699</v>
      </c>
      <c r="BT881">
        <v>62.786743068699899</v>
      </c>
      <c r="BU881">
        <v>82.979674887308306</v>
      </c>
      <c r="BV881">
        <v>10.9951084500706</v>
      </c>
      <c r="BW881">
        <v>39.750480345095298</v>
      </c>
      <c r="BX881">
        <v>0.37183490106467598</v>
      </c>
      <c r="BY881">
        <v>0.37064657003846502</v>
      </c>
      <c r="BZ881">
        <v>0.307432620015267</v>
      </c>
      <c r="CA881">
        <v>33.527576616446197</v>
      </c>
      <c r="CB881">
        <v>0.38390421607931802</v>
      </c>
      <c r="CC881">
        <v>59.821353183598497</v>
      </c>
      <c r="CD881">
        <v>63.347869368459101</v>
      </c>
      <c r="CE881">
        <v>68.997400733988101</v>
      </c>
      <c r="CF881">
        <v>70.480774211716096</v>
      </c>
      <c r="CG881">
        <v>51.718192965569799</v>
      </c>
      <c r="CH881">
        <v>0.37183490106466999</v>
      </c>
      <c r="CI881">
        <v>0.37189551313557001</v>
      </c>
      <c r="CJ881">
        <v>77.755936362345395</v>
      </c>
      <c r="CK881">
        <v>41.213531880819502</v>
      </c>
      <c r="CL881">
        <v>24.895879706262601</v>
      </c>
      <c r="CM881">
        <v>72.777975059354702</v>
      </c>
      <c r="CN881">
        <v>60.325727555657799</v>
      </c>
      <c r="CO881">
        <v>66.6451972745528</v>
      </c>
      <c r="CP881">
        <v>60.679104209137698</v>
      </c>
      <c r="CQ881">
        <v>44.214135158598197</v>
      </c>
      <c r="CR881">
        <v>61.722950767819697</v>
      </c>
      <c r="CS881">
        <v>98.0405259590882</v>
      </c>
      <c r="CT881">
        <v>79.366694812219706</v>
      </c>
      <c r="CU881">
        <v>40.105031124569699</v>
      </c>
      <c r="CV881">
        <f>COUNTIF(B881:CU881,"&gt;1")</f>
        <v>85</v>
      </c>
    </row>
    <row r="882" spans="1:100" x14ac:dyDescent="0.2">
      <c r="A882" t="s">
        <v>859</v>
      </c>
      <c r="B882">
        <v>82.413560136292404</v>
      </c>
      <c r="C882">
        <v>19.928586451025001</v>
      </c>
      <c r="D882">
        <v>88.5770063564174</v>
      </c>
      <c r="E882">
        <v>19.7397115708158</v>
      </c>
      <c r="F882">
        <v>57.0874793382932</v>
      </c>
      <c r="G882">
        <v>96.9823802591402</v>
      </c>
      <c r="H882">
        <v>19.944339088118699</v>
      </c>
      <c r="I882">
        <v>85.615449591647106</v>
      </c>
      <c r="J882">
        <v>47.802179140203997</v>
      </c>
      <c r="K882">
        <v>67.386674049271704</v>
      </c>
      <c r="L882">
        <v>76.550862254718993</v>
      </c>
      <c r="M882">
        <v>77.349132152276397</v>
      </c>
      <c r="N882">
        <v>44.272543784812697</v>
      </c>
      <c r="O882">
        <v>61.347822934579199</v>
      </c>
      <c r="P882">
        <v>49.946261372272097</v>
      </c>
      <c r="Q882">
        <v>43.8129066773636</v>
      </c>
      <c r="R882">
        <v>105.057129837118</v>
      </c>
      <c r="S882">
        <v>32.857813440385797</v>
      </c>
      <c r="T882">
        <v>8.0996398038928898</v>
      </c>
      <c r="U882">
        <v>60.0717813140161</v>
      </c>
      <c r="V882">
        <v>76.743782712255296</v>
      </c>
      <c r="W882">
        <v>44.906168671245702</v>
      </c>
      <c r="X882">
        <v>11.2686816161191</v>
      </c>
      <c r="Y882">
        <v>108.259842655844</v>
      </c>
      <c r="Z882">
        <v>15.572714981611901</v>
      </c>
      <c r="AA882">
        <v>47.4875721447291</v>
      </c>
      <c r="AB882">
        <v>65.268114656448304</v>
      </c>
      <c r="AC882">
        <v>79.894721852010804</v>
      </c>
      <c r="AD882">
        <v>73.4097774730635</v>
      </c>
      <c r="AE882">
        <v>0.382684190233747</v>
      </c>
      <c r="AF882">
        <v>69.6024476999809</v>
      </c>
      <c r="AG882">
        <v>73.020817099571502</v>
      </c>
      <c r="AH882">
        <v>49.041750839904502</v>
      </c>
      <c r="AI882">
        <v>0.38268419023374201</v>
      </c>
      <c r="AJ882">
        <v>24.832578624376701</v>
      </c>
      <c r="AK882">
        <v>28.758701094730402</v>
      </c>
      <c r="AL882">
        <v>98.521596664702301</v>
      </c>
      <c r="AM882">
        <v>23.960217074669799</v>
      </c>
      <c r="AN882">
        <v>59.362623517783703</v>
      </c>
      <c r="AO882">
        <v>0.371895513135581</v>
      </c>
      <c r="AP882">
        <v>0.370646570038482</v>
      </c>
      <c r="AQ882">
        <v>34.587481481483699</v>
      </c>
      <c r="AR882">
        <v>37.572324900824498</v>
      </c>
      <c r="AS882">
        <v>66.058936064839102</v>
      </c>
      <c r="AT882">
        <v>72.488851718040493</v>
      </c>
      <c r="AU882">
        <v>78.897964690058501</v>
      </c>
      <c r="AV882">
        <v>91.215124375687395</v>
      </c>
      <c r="AW882">
        <v>21.625952696362901</v>
      </c>
      <c r="AX882">
        <v>63.855841770457403</v>
      </c>
      <c r="AY882">
        <v>75.953220905288902</v>
      </c>
      <c r="AZ882">
        <v>57.853876083626503</v>
      </c>
      <c r="BA882">
        <v>0.382684190233753</v>
      </c>
      <c r="BB882">
        <v>55.353828852505004</v>
      </c>
      <c r="BC882">
        <v>39.773198970318802</v>
      </c>
      <c r="BD882">
        <v>84.567608721754098</v>
      </c>
      <c r="BE882">
        <v>49.530277531484202</v>
      </c>
      <c r="BF882">
        <v>68.248645361984501</v>
      </c>
      <c r="BG882">
        <v>44.617813701904097</v>
      </c>
      <c r="BH882">
        <v>63.223404801357503</v>
      </c>
      <c r="BI882">
        <v>18.748977935233</v>
      </c>
      <c r="BJ882">
        <v>59.871213613842599</v>
      </c>
      <c r="BK882">
        <v>45.540016148987597</v>
      </c>
      <c r="BL882">
        <v>61.713954220063499</v>
      </c>
      <c r="BM882">
        <v>39.745025779699297</v>
      </c>
      <c r="BN882">
        <v>33.858797103041901</v>
      </c>
      <c r="BO882">
        <v>79.935189927907004</v>
      </c>
      <c r="BP882">
        <v>0.28982056664705402</v>
      </c>
      <c r="BQ882">
        <v>65.8055160573509</v>
      </c>
      <c r="BR882">
        <v>97.867389763598197</v>
      </c>
      <c r="BS882">
        <v>0.381265297613325</v>
      </c>
      <c r="BT882">
        <v>62.786743068699501</v>
      </c>
      <c r="BU882">
        <v>82.979674887307894</v>
      </c>
      <c r="BV882">
        <v>10.9951084500705</v>
      </c>
      <c r="BW882">
        <v>39.750480345095298</v>
      </c>
      <c r="BX882">
        <v>0.37183490106466799</v>
      </c>
      <c r="BY882">
        <v>0.37064657003846702</v>
      </c>
      <c r="BZ882">
        <v>0.30743262001225502</v>
      </c>
      <c r="CA882">
        <v>33.527576616445799</v>
      </c>
      <c r="CB882">
        <v>0.38390421613543602</v>
      </c>
      <c r="CC882">
        <v>59.821353183598497</v>
      </c>
      <c r="CD882">
        <v>63.347869368457701</v>
      </c>
      <c r="CE882">
        <v>68.997400733989593</v>
      </c>
      <c r="CF882">
        <v>70.480774211716806</v>
      </c>
      <c r="CG882">
        <v>51.7181929655696</v>
      </c>
      <c r="CH882">
        <v>0.37183490106466699</v>
      </c>
      <c r="CI882">
        <v>0.371895513135579</v>
      </c>
      <c r="CJ882">
        <v>77.755936362347995</v>
      </c>
      <c r="CK882">
        <v>41.213531880817897</v>
      </c>
      <c r="CL882">
        <v>24.895879706262999</v>
      </c>
      <c r="CM882">
        <v>72.777975059350695</v>
      </c>
      <c r="CN882">
        <v>60.325727555655902</v>
      </c>
      <c r="CO882">
        <v>66.645197274552203</v>
      </c>
      <c r="CP882">
        <v>60.679104209133897</v>
      </c>
      <c r="CQ882">
        <v>44.214135158600598</v>
      </c>
      <c r="CR882">
        <v>61.722950767818602</v>
      </c>
      <c r="CS882">
        <v>98.040525959088399</v>
      </c>
      <c r="CT882">
        <v>79.366694812216096</v>
      </c>
      <c r="CU882">
        <v>40.105031124568498</v>
      </c>
      <c r="CV882">
        <f>COUNTIF(B882:CU882,"&gt;1")</f>
        <v>85</v>
      </c>
    </row>
    <row r="883" spans="1:100" x14ac:dyDescent="0.2">
      <c r="A883" t="s">
        <v>861</v>
      </c>
      <c r="B883">
        <v>82.413560136290798</v>
      </c>
      <c r="C883">
        <v>19.928586451025001</v>
      </c>
      <c r="D883">
        <v>88.577006356417101</v>
      </c>
      <c r="E883">
        <v>19.739711570815199</v>
      </c>
      <c r="F883">
        <v>57.087479338293399</v>
      </c>
      <c r="G883">
        <v>96.982380259140299</v>
      </c>
      <c r="H883">
        <v>19.944339088119701</v>
      </c>
      <c r="I883">
        <v>85.615449591647703</v>
      </c>
      <c r="J883">
        <v>47.802179140203599</v>
      </c>
      <c r="K883">
        <v>67.386674049276493</v>
      </c>
      <c r="L883">
        <v>76.550862254717501</v>
      </c>
      <c r="M883">
        <v>77.349132152272603</v>
      </c>
      <c r="N883">
        <v>44.2725437848135</v>
      </c>
      <c r="O883">
        <v>61.347822934578303</v>
      </c>
      <c r="P883">
        <v>49.946261372271998</v>
      </c>
      <c r="Q883">
        <v>43.812906677362598</v>
      </c>
      <c r="R883">
        <v>105.057129837117</v>
      </c>
      <c r="S883">
        <v>32.8578134403852</v>
      </c>
      <c r="T883">
        <v>8.0996398038929396</v>
      </c>
      <c r="U883">
        <v>60.071781314016903</v>
      </c>
      <c r="V883">
        <v>76.743782712252397</v>
      </c>
      <c r="W883">
        <v>44.906168671245801</v>
      </c>
      <c r="X883">
        <v>11.2686816161191</v>
      </c>
      <c r="Y883">
        <v>108.259842655847</v>
      </c>
      <c r="Z883">
        <v>15.5727149816116</v>
      </c>
      <c r="AA883">
        <v>47.487572144729697</v>
      </c>
      <c r="AB883">
        <v>65.268114656446897</v>
      </c>
      <c r="AC883">
        <v>79.894721852008502</v>
      </c>
      <c r="AD883">
        <v>73.409777473063201</v>
      </c>
      <c r="AE883">
        <v>0.38268419023372702</v>
      </c>
      <c r="AF883">
        <v>69.602447699981099</v>
      </c>
      <c r="AG883">
        <v>73.020817099571403</v>
      </c>
      <c r="AH883">
        <v>49.041750839904402</v>
      </c>
      <c r="AI883">
        <v>0.38268419023365202</v>
      </c>
      <c r="AJ883">
        <v>24.8325786243769</v>
      </c>
      <c r="AK883">
        <v>28.7587010947301</v>
      </c>
      <c r="AL883">
        <v>98.521596664702002</v>
      </c>
      <c r="AM883">
        <v>23.960217074670201</v>
      </c>
      <c r="AN883">
        <v>59.362623517786403</v>
      </c>
      <c r="AO883">
        <v>0.371895513135586</v>
      </c>
      <c r="AP883">
        <v>0.37064657003846602</v>
      </c>
      <c r="AQ883">
        <v>34.587481481482797</v>
      </c>
      <c r="AR883">
        <v>37.572324900819297</v>
      </c>
      <c r="AS883">
        <v>66.0589360648369</v>
      </c>
      <c r="AT883">
        <v>72.488851718040806</v>
      </c>
      <c r="AU883">
        <v>78.897964690058103</v>
      </c>
      <c r="AV883">
        <v>91.215124375687907</v>
      </c>
      <c r="AW883">
        <v>21.625952696368099</v>
      </c>
      <c r="AX883">
        <v>63.855841770458198</v>
      </c>
      <c r="AY883">
        <v>75.953220905286301</v>
      </c>
      <c r="AZ883">
        <v>57.853876083627</v>
      </c>
      <c r="BA883">
        <v>0.38268419023377398</v>
      </c>
      <c r="BB883">
        <v>55.353828852505501</v>
      </c>
      <c r="BC883">
        <v>39.773198970320102</v>
      </c>
      <c r="BD883">
        <v>84.567608721755207</v>
      </c>
      <c r="BE883">
        <v>49.5302775314846</v>
      </c>
      <c r="BF883">
        <v>68.248645361985595</v>
      </c>
      <c r="BG883">
        <v>44.617813701904304</v>
      </c>
      <c r="BH883">
        <v>63.2234048013567</v>
      </c>
      <c r="BI883">
        <v>18.748977935233601</v>
      </c>
      <c r="BJ883">
        <v>59.871213613841199</v>
      </c>
      <c r="BK883">
        <v>45.540016148987597</v>
      </c>
      <c r="BL883">
        <v>61.713954220063499</v>
      </c>
      <c r="BM883">
        <v>39.745025779699397</v>
      </c>
      <c r="BN883">
        <v>33.858797103042903</v>
      </c>
      <c r="BO883">
        <v>79.935189927907899</v>
      </c>
      <c r="BP883">
        <v>0.28982056664657402</v>
      </c>
      <c r="BQ883">
        <v>65.805516057341606</v>
      </c>
      <c r="BR883">
        <v>97.867389763597203</v>
      </c>
      <c r="BS883">
        <v>0.38126529761341799</v>
      </c>
      <c r="BT883">
        <v>62.786743068699401</v>
      </c>
      <c r="BU883">
        <v>82.979674887311504</v>
      </c>
      <c r="BV883">
        <v>10.9951084500701</v>
      </c>
      <c r="BW883">
        <v>39.750480345095099</v>
      </c>
      <c r="BX883">
        <v>0.37183490106466599</v>
      </c>
      <c r="BY883">
        <v>0.37064657003846802</v>
      </c>
      <c r="BZ883">
        <v>0.30743262001479899</v>
      </c>
      <c r="CA883">
        <v>33.527576616445998</v>
      </c>
      <c r="CB883">
        <v>0.38390421607931002</v>
      </c>
      <c r="CC883">
        <v>59.821353183598902</v>
      </c>
      <c r="CD883">
        <v>63.347869368458397</v>
      </c>
      <c r="CE883">
        <v>68.997400733987604</v>
      </c>
      <c r="CF883">
        <v>70.480774211715698</v>
      </c>
      <c r="CG883">
        <v>51.718192965569003</v>
      </c>
      <c r="CH883">
        <v>0.37183490106470701</v>
      </c>
      <c r="CI883">
        <v>0.371895513135579</v>
      </c>
      <c r="CJ883">
        <v>77.755936362348805</v>
      </c>
      <c r="CK883">
        <v>41.213531880819097</v>
      </c>
      <c r="CL883">
        <v>24.895879706262999</v>
      </c>
      <c r="CM883">
        <v>72.777975059342594</v>
      </c>
      <c r="CN883">
        <v>60.325727555658098</v>
      </c>
      <c r="CO883">
        <v>66.645197274553595</v>
      </c>
      <c r="CP883">
        <v>60.679104209133797</v>
      </c>
      <c r="CQ883">
        <v>44.2141351586002</v>
      </c>
      <c r="CR883">
        <v>61.722950767819398</v>
      </c>
      <c r="CS883">
        <v>98.040525959087304</v>
      </c>
      <c r="CT883">
        <v>79.366694812217204</v>
      </c>
      <c r="CU883">
        <v>40.105031124567802</v>
      </c>
      <c r="CV883">
        <f>COUNTIF(B883:CU883,"&gt;1")</f>
        <v>85</v>
      </c>
    </row>
    <row r="884" spans="1:100" x14ac:dyDescent="0.2">
      <c r="A884" t="s">
        <v>862</v>
      </c>
      <c r="B884">
        <v>82.413560136292205</v>
      </c>
      <c r="C884">
        <v>19.928586451025101</v>
      </c>
      <c r="D884">
        <v>88.577006356417996</v>
      </c>
      <c r="E884">
        <v>19.739711570815999</v>
      </c>
      <c r="F884">
        <v>57.087479338292297</v>
      </c>
      <c r="G884">
        <v>96.982380259140697</v>
      </c>
      <c r="H884">
        <v>19.944339088119602</v>
      </c>
      <c r="I884">
        <v>85.615449591649707</v>
      </c>
      <c r="J884">
        <v>47.802179140202099</v>
      </c>
      <c r="K884">
        <v>67.386674049274504</v>
      </c>
      <c r="L884">
        <v>76.550862254724905</v>
      </c>
      <c r="M884">
        <v>77.349132152273</v>
      </c>
      <c r="N884">
        <v>44.2725437848135</v>
      </c>
      <c r="O884">
        <v>61.347822934579703</v>
      </c>
      <c r="P884">
        <v>49.946261372272403</v>
      </c>
      <c r="Q884">
        <v>43.812906677364502</v>
      </c>
      <c r="R884">
        <v>105.05712983711901</v>
      </c>
      <c r="S884">
        <v>32.857813440385897</v>
      </c>
      <c r="T884">
        <v>8.0996398038927495</v>
      </c>
      <c r="U884">
        <v>60.071781314016803</v>
      </c>
      <c r="V884">
        <v>76.743782712255907</v>
      </c>
      <c r="W884">
        <v>44.9061686712461</v>
      </c>
      <c r="X884">
        <v>11.2686816161191</v>
      </c>
      <c r="Y884">
        <v>108.259842655847</v>
      </c>
      <c r="Z884">
        <v>15.572714981611799</v>
      </c>
      <c r="AA884">
        <v>47.487572144728503</v>
      </c>
      <c r="AB884">
        <v>65.268114656447295</v>
      </c>
      <c r="AC884">
        <v>79.8947218520088</v>
      </c>
      <c r="AD884">
        <v>73.409777473063102</v>
      </c>
      <c r="AE884">
        <v>0.38268419023376199</v>
      </c>
      <c r="AF884">
        <v>69.602447699980502</v>
      </c>
      <c r="AG884">
        <v>73.020817099572398</v>
      </c>
      <c r="AH884">
        <v>49.041750839904303</v>
      </c>
      <c r="AI884">
        <v>0.38268419023377298</v>
      </c>
      <c r="AJ884">
        <v>24.832578624376598</v>
      </c>
      <c r="AK884">
        <v>28.7587010947307</v>
      </c>
      <c r="AL884">
        <v>98.521596664701505</v>
      </c>
      <c r="AM884">
        <v>23.960217074670201</v>
      </c>
      <c r="AN884">
        <v>59.362623517784698</v>
      </c>
      <c r="AO884">
        <v>0.371895513135579</v>
      </c>
      <c r="AP884">
        <v>0.37064657003846802</v>
      </c>
      <c r="AQ884">
        <v>34.587481481482698</v>
      </c>
      <c r="AR884">
        <v>37.572324900820703</v>
      </c>
      <c r="AS884">
        <v>66.058936064836999</v>
      </c>
      <c r="AT884">
        <v>72.488851718040195</v>
      </c>
      <c r="AU884">
        <v>78.897964690059098</v>
      </c>
      <c r="AV884">
        <v>91.215124375687495</v>
      </c>
      <c r="AW884">
        <v>21.625952696363001</v>
      </c>
      <c r="AX884">
        <v>63.855841770457097</v>
      </c>
      <c r="AY884">
        <v>75.953220905290095</v>
      </c>
      <c r="AZ884">
        <v>57.853876083627497</v>
      </c>
      <c r="BA884">
        <v>0.38268419023376299</v>
      </c>
      <c r="BB884">
        <v>55.353828852504499</v>
      </c>
      <c r="BC884">
        <v>39.773198970320003</v>
      </c>
      <c r="BD884">
        <v>84.567608721753103</v>
      </c>
      <c r="BE884">
        <v>49.530277531483399</v>
      </c>
      <c r="BF884">
        <v>68.248645361985197</v>
      </c>
      <c r="BG884">
        <v>44.617813701903103</v>
      </c>
      <c r="BH884">
        <v>63.223404801355997</v>
      </c>
      <c r="BI884">
        <v>18.748977935232901</v>
      </c>
      <c r="BJ884">
        <v>59.871213613840503</v>
      </c>
      <c r="BK884">
        <v>45.540016148987696</v>
      </c>
      <c r="BL884">
        <v>61.713954220063499</v>
      </c>
      <c r="BM884">
        <v>39.745025779700399</v>
      </c>
      <c r="BN884">
        <v>33.858797103043102</v>
      </c>
      <c r="BO884">
        <v>79.935189927908894</v>
      </c>
      <c r="BP884">
        <v>0.28982056664724998</v>
      </c>
      <c r="BQ884">
        <v>65.805516057350999</v>
      </c>
      <c r="BR884">
        <v>97.867389763597899</v>
      </c>
      <c r="BS884">
        <v>0.38126529761331901</v>
      </c>
      <c r="BT884">
        <v>62.786743068699302</v>
      </c>
      <c r="BU884">
        <v>82.979674887307695</v>
      </c>
      <c r="BV884">
        <v>10.9951084500705</v>
      </c>
      <c r="BW884">
        <v>39.7504803450948</v>
      </c>
      <c r="BX884">
        <v>0.37183490106450601</v>
      </c>
      <c r="BY884">
        <v>0.37064657003847401</v>
      </c>
      <c r="BZ884">
        <v>0.30743262001492599</v>
      </c>
      <c r="CA884">
        <v>33.527576616445998</v>
      </c>
      <c r="CB884">
        <v>0.38390421607929998</v>
      </c>
      <c r="CC884">
        <v>59.821353183597502</v>
      </c>
      <c r="CD884">
        <v>63.347869368458497</v>
      </c>
      <c r="CE884">
        <v>68.997400733988499</v>
      </c>
      <c r="CF884">
        <v>70.480774211717005</v>
      </c>
      <c r="CG884">
        <v>51.718192965569003</v>
      </c>
      <c r="CH884">
        <v>0.37183490106467099</v>
      </c>
      <c r="CI884">
        <v>0.371895513135582</v>
      </c>
      <c r="CJ884">
        <v>77.755936362347995</v>
      </c>
      <c r="CK884">
        <v>41.213531880819801</v>
      </c>
      <c r="CL884">
        <v>24.8958797062629</v>
      </c>
      <c r="CM884">
        <v>72.777975059354105</v>
      </c>
      <c r="CN884">
        <v>60.325727555657402</v>
      </c>
      <c r="CO884">
        <v>66.645197274554903</v>
      </c>
      <c r="CP884">
        <v>60.679104209134103</v>
      </c>
      <c r="CQ884">
        <v>44.214135158601501</v>
      </c>
      <c r="CR884">
        <v>61.722950767818801</v>
      </c>
      <c r="CS884">
        <v>98.040525959087503</v>
      </c>
      <c r="CT884">
        <v>79.366694812218199</v>
      </c>
      <c r="CU884">
        <v>40.1050311245695</v>
      </c>
      <c r="CV884">
        <f>COUNTIF(B884:CU884,"&gt;1")</f>
        <v>85</v>
      </c>
    </row>
    <row r="885" spans="1:100" x14ac:dyDescent="0.2">
      <c r="A885" t="s">
        <v>863</v>
      </c>
      <c r="B885">
        <v>82.413560136292901</v>
      </c>
      <c r="C885">
        <v>19.9285864510246</v>
      </c>
      <c r="D885">
        <v>88.577006356417201</v>
      </c>
      <c r="E885">
        <v>19.7397115708158</v>
      </c>
      <c r="F885">
        <v>57.087479338293299</v>
      </c>
      <c r="G885">
        <v>96.982380259140697</v>
      </c>
      <c r="H885">
        <v>19.944339088119399</v>
      </c>
      <c r="I885">
        <v>85.615449591646893</v>
      </c>
      <c r="J885">
        <v>47.802179140203698</v>
      </c>
      <c r="K885">
        <v>67.386674049272202</v>
      </c>
      <c r="L885">
        <v>76.550862254716606</v>
      </c>
      <c r="M885">
        <v>77.349132152273199</v>
      </c>
      <c r="N885">
        <v>44.272543784813799</v>
      </c>
      <c r="O885">
        <v>61.3478229345804</v>
      </c>
      <c r="P885">
        <v>49.946261372274599</v>
      </c>
      <c r="Q885">
        <v>43.812906677364502</v>
      </c>
      <c r="R885">
        <v>105.057129837118</v>
      </c>
      <c r="S885">
        <v>32.857813440385598</v>
      </c>
      <c r="T885">
        <v>8.0996398038928703</v>
      </c>
      <c r="U885">
        <v>60.071781314016903</v>
      </c>
      <c r="V885">
        <v>76.743782712257101</v>
      </c>
      <c r="W885">
        <v>44.906168671246697</v>
      </c>
      <c r="X885">
        <v>11.2686816161194</v>
      </c>
      <c r="Y885">
        <v>108.259842655846</v>
      </c>
      <c r="Z885">
        <v>15.572714981611799</v>
      </c>
      <c r="AA885">
        <v>47.487572144729597</v>
      </c>
      <c r="AB885">
        <v>65.268114656447295</v>
      </c>
      <c r="AC885">
        <v>79.894721852009496</v>
      </c>
      <c r="AD885">
        <v>73.409777473062803</v>
      </c>
      <c r="AE885">
        <v>0.382684190233744</v>
      </c>
      <c r="AF885">
        <v>69.602447699983202</v>
      </c>
      <c r="AG885">
        <v>73.020817099571701</v>
      </c>
      <c r="AH885">
        <v>49.041750839904402</v>
      </c>
      <c r="AI885">
        <v>0.382684190233751</v>
      </c>
      <c r="AJ885">
        <v>24.8325786243755</v>
      </c>
      <c r="AK885">
        <v>28.758701094730899</v>
      </c>
      <c r="AL885">
        <v>98.521596664700496</v>
      </c>
      <c r="AM885">
        <v>23.960217074670201</v>
      </c>
      <c r="AN885">
        <v>59.362623517787199</v>
      </c>
      <c r="AO885">
        <v>0.371895513135586</v>
      </c>
      <c r="AP885">
        <v>0.37064657003846502</v>
      </c>
      <c r="AQ885">
        <v>34.587481481484303</v>
      </c>
      <c r="AR885">
        <v>37.572324900821002</v>
      </c>
      <c r="AS885">
        <v>66.058936064836601</v>
      </c>
      <c r="AT885">
        <v>72.488851718040706</v>
      </c>
      <c r="AU885">
        <v>78.897964690057407</v>
      </c>
      <c r="AV885">
        <v>91.215124375686898</v>
      </c>
      <c r="AW885">
        <v>21.625952696362202</v>
      </c>
      <c r="AX885">
        <v>63.855841770457097</v>
      </c>
      <c r="AY885">
        <v>75.953220905287907</v>
      </c>
      <c r="AZ885">
        <v>57.853876083627704</v>
      </c>
      <c r="BA885">
        <v>0.38268419023375799</v>
      </c>
      <c r="BB885">
        <v>55.353828852505302</v>
      </c>
      <c r="BC885">
        <v>39.773198970320202</v>
      </c>
      <c r="BD885">
        <v>84.567608721751995</v>
      </c>
      <c r="BE885">
        <v>49.530277531482902</v>
      </c>
      <c r="BF885">
        <v>68.248645361985197</v>
      </c>
      <c r="BG885">
        <v>44.6178137019037</v>
      </c>
      <c r="BH885">
        <v>63.223404801357297</v>
      </c>
      <c r="BI885">
        <v>18.7489779352323</v>
      </c>
      <c r="BJ885">
        <v>59.871213613839899</v>
      </c>
      <c r="BK885">
        <v>45.540016148987696</v>
      </c>
      <c r="BL885">
        <v>61.713954220063499</v>
      </c>
      <c r="BM885">
        <v>39.745025779698899</v>
      </c>
      <c r="BN885">
        <v>33.858797103042399</v>
      </c>
      <c r="BO885">
        <v>79.935189927910002</v>
      </c>
      <c r="BP885">
        <v>0.28982056664656303</v>
      </c>
      <c r="BQ885">
        <v>65.805516057350005</v>
      </c>
      <c r="BR885">
        <v>97.8673897635976</v>
      </c>
      <c r="BS885">
        <v>0.381265297613405</v>
      </c>
      <c r="BT885">
        <v>62.786743068696602</v>
      </c>
      <c r="BU885">
        <v>82.979674887308605</v>
      </c>
      <c r="BV885">
        <v>10.995108450067301</v>
      </c>
      <c r="BW885">
        <v>39.750480345095298</v>
      </c>
      <c r="BX885">
        <v>0.37183490106467298</v>
      </c>
      <c r="BY885">
        <v>0.37064657003846402</v>
      </c>
      <c r="BZ885">
        <v>0.30743262001488703</v>
      </c>
      <c r="CA885">
        <v>33.5275766164457</v>
      </c>
      <c r="CB885">
        <v>0.38390421607931102</v>
      </c>
      <c r="CC885">
        <v>59.821353183598198</v>
      </c>
      <c r="CD885">
        <v>63.347869368458703</v>
      </c>
      <c r="CE885">
        <v>68.997400733988698</v>
      </c>
      <c r="CF885">
        <v>70.4807742117153</v>
      </c>
      <c r="CG885">
        <v>51.718192965566303</v>
      </c>
      <c r="CH885">
        <v>0.37183490106466499</v>
      </c>
      <c r="CI885">
        <v>0.37189551313559099</v>
      </c>
      <c r="CJ885">
        <v>77.755936362347697</v>
      </c>
      <c r="CK885">
        <v>41.213531880819403</v>
      </c>
      <c r="CL885">
        <v>24.895879706263401</v>
      </c>
      <c r="CM885">
        <v>72.777975059347398</v>
      </c>
      <c r="CN885">
        <v>60.3257275556577</v>
      </c>
      <c r="CO885">
        <v>66.645197274553595</v>
      </c>
      <c r="CP885">
        <v>60.679104209132298</v>
      </c>
      <c r="CQ885">
        <v>44.214135158600499</v>
      </c>
      <c r="CR885">
        <v>61.722950767819199</v>
      </c>
      <c r="CS885">
        <v>98.040525959088498</v>
      </c>
      <c r="CT885">
        <v>79.366694812218597</v>
      </c>
      <c r="CU885">
        <v>40.1050311245695</v>
      </c>
      <c r="CV885">
        <f>COUNTIF(B885:CU885,"&gt;1")</f>
        <v>85</v>
      </c>
    </row>
    <row r="886" spans="1:100" x14ac:dyDescent="0.2">
      <c r="A886" t="s">
        <v>864</v>
      </c>
      <c r="B886">
        <v>82.4135601362903</v>
      </c>
      <c r="C886">
        <v>19.928586451024898</v>
      </c>
      <c r="D886">
        <v>88.577006356396794</v>
      </c>
      <c r="E886">
        <v>19.739711570816201</v>
      </c>
      <c r="F886">
        <v>57.087479338292802</v>
      </c>
      <c r="G886">
        <v>96.982380259139305</v>
      </c>
      <c r="H886">
        <v>19.9443390881199</v>
      </c>
      <c r="I886">
        <v>85.615449591647405</v>
      </c>
      <c r="J886">
        <v>47.802179140204203</v>
      </c>
      <c r="K886">
        <v>67.386674049272202</v>
      </c>
      <c r="L886">
        <v>76.550862254720101</v>
      </c>
      <c r="M886">
        <v>77.349132152273</v>
      </c>
      <c r="N886">
        <v>44.272543784800298</v>
      </c>
      <c r="O886">
        <v>61.347822934579703</v>
      </c>
      <c r="P886">
        <v>49.946261372294899</v>
      </c>
      <c r="Q886">
        <v>43.812906677362903</v>
      </c>
      <c r="R886">
        <v>105.057129837118</v>
      </c>
      <c r="S886">
        <v>32.857813440390203</v>
      </c>
      <c r="T886">
        <v>8.0996398038914794</v>
      </c>
      <c r="U886">
        <v>60.071781314017002</v>
      </c>
      <c r="V886">
        <v>76.743782712255694</v>
      </c>
      <c r="W886">
        <v>44.9061686712461</v>
      </c>
      <c r="X886">
        <v>11.2686816161191</v>
      </c>
      <c r="Y886">
        <v>108.259842655825</v>
      </c>
      <c r="Z886">
        <v>15.572714981597899</v>
      </c>
      <c r="AA886">
        <v>47.487572144730002</v>
      </c>
      <c r="AB886">
        <v>65.268114656436197</v>
      </c>
      <c r="AC886">
        <v>79.894721852009397</v>
      </c>
      <c r="AD886">
        <v>73.4097774729251</v>
      </c>
      <c r="AE886">
        <v>0.382684190233745</v>
      </c>
      <c r="AF886">
        <v>69.602447700454206</v>
      </c>
      <c r="AG886">
        <v>73.020817099571701</v>
      </c>
      <c r="AH886">
        <v>49.041750839904203</v>
      </c>
      <c r="AI886">
        <v>0.38268419023374101</v>
      </c>
      <c r="AJ886">
        <v>24.8325786243769</v>
      </c>
      <c r="AK886">
        <v>28.758701094730402</v>
      </c>
      <c r="AL886">
        <v>98.521596664702102</v>
      </c>
      <c r="AM886">
        <v>23.9602170746711</v>
      </c>
      <c r="AN886">
        <v>59.362623517785401</v>
      </c>
      <c r="AO886">
        <v>0.371895513135587</v>
      </c>
      <c r="AP886">
        <v>0.37064657003856399</v>
      </c>
      <c r="AQ886">
        <v>34.587481481483302</v>
      </c>
      <c r="AR886">
        <v>37.572324900820497</v>
      </c>
      <c r="AS886">
        <v>66.058936064837596</v>
      </c>
      <c r="AT886">
        <v>72.488851718040195</v>
      </c>
      <c r="AU886">
        <v>78.897964690057606</v>
      </c>
      <c r="AV886">
        <v>91.215124375688603</v>
      </c>
      <c r="AW886">
        <v>21.625952696362098</v>
      </c>
      <c r="AX886">
        <v>63.855841770458397</v>
      </c>
      <c r="AY886">
        <v>75.953220905297997</v>
      </c>
      <c r="AZ886">
        <v>57.853876083627</v>
      </c>
      <c r="BA886">
        <v>0.38268419023375</v>
      </c>
      <c r="BB886">
        <v>55.353828852504797</v>
      </c>
      <c r="BC886">
        <v>39.773198970319001</v>
      </c>
      <c r="BD886">
        <v>84.567608721753402</v>
      </c>
      <c r="BE886">
        <v>49.530277531483698</v>
      </c>
      <c r="BF886">
        <v>68.248645361983293</v>
      </c>
      <c r="BG886">
        <v>44.617813701904602</v>
      </c>
      <c r="BH886">
        <v>63.223404801357098</v>
      </c>
      <c r="BI886">
        <v>18.748977935244099</v>
      </c>
      <c r="BJ886">
        <v>59.871213613840602</v>
      </c>
      <c r="BK886">
        <v>45.540016148987597</v>
      </c>
      <c r="BL886">
        <v>61.713954220063599</v>
      </c>
      <c r="BM886">
        <v>39.745025779700001</v>
      </c>
      <c r="BN886">
        <v>33.858797103042598</v>
      </c>
      <c r="BO886">
        <v>79.935189927907601</v>
      </c>
      <c r="BP886">
        <v>0.28982056664610201</v>
      </c>
      <c r="BQ886">
        <v>65.805516057350601</v>
      </c>
      <c r="BR886">
        <v>97.867389763596606</v>
      </c>
      <c r="BS886">
        <v>0.38126529761337902</v>
      </c>
      <c r="BT886">
        <v>62.7867430686997</v>
      </c>
      <c r="BU886">
        <v>82.979674887293001</v>
      </c>
      <c r="BV886">
        <v>10.995108450070999</v>
      </c>
      <c r="BW886">
        <v>39.750480343556099</v>
      </c>
      <c r="BX886">
        <v>0.371834901064649</v>
      </c>
      <c r="BY886">
        <v>0.37064657003847101</v>
      </c>
      <c r="BZ886">
        <v>0.30743262001488397</v>
      </c>
      <c r="CA886">
        <v>33.527576616446098</v>
      </c>
      <c r="CB886">
        <v>0.38390421613543602</v>
      </c>
      <c r="CC886">
        <v>59.821353183597402</v>
      </c>
      <c r="CD886">
        <v>63.347869368460003</v>
      </c>
      <c r="CE886">
        <v>68.997400733970096</v>
      </c>
      <c r="CF886">
        <v>70.480774211715996</v>
      </c>
      <c r="CG886">
        <v>51.718192965569003</v>
      </c>
      <c r="CH886">
        <v>0.37183490106466499</v>
      </c>
      <c r="CI886">
        <v>0.371895513135587</v>
      </c>
      <c r="CJ886">
        <v>77.755936362343206</v>
      </c>
      <c r="CK886">
        <v>41.213531880819602</v>
      </c>
      <c r="CL886">
        <v>24.895879706262999</v>
      </c>
      <c r="CM886">
        <v>72.7779750592684</v>
      </c>
      <c r="CN886">
        <v>60.3257275556576</v>
      </c>
      <c r="CO886">
        <v>66.645197274553894</v>
      </c>
      <c r="CP886">
        <v>60.679104209134799</v>
      </c>
      <c r="CQ886">
        <v>44.214135158584298</v>
      </c>
      <c r="CR886">
        <v>61.7229507678191</v>
      </c>
      <c r="CS886">
        <v>98.040525959030902</v>
      </c>
      <c r="CT886">
        <v>79.366694812214902</v>
      </c>
      <c r="CU886">
        <v>40.105031124570203</v>
      </c>
      <c r="CV886">
        <f>COUNTIF(B886:CU886,"&gt;1")</f>
        <v>85</v>
      </c>
    </row>
    <row r="887" spans="1:100" x14ac:dyDescent="0.2">
      <c r="A887" t="s">
        <v>865</v>
      </c>
      <c r="B887">
        <v>82.413560136292702</v>
      </c>
      <c r="C887">
        <v>19.928586451024898</v>
      </c>
      <c r="D887">
        <v>88.577006356415097</v>
      </c>
      <c r="E887">
        <v>19.739711570815601</v>
      </c>
      <c r="F887">
        <v>57.087479338292603</v>
      </c>
      <c r="G887">
        <v>96.982380259138196</v>
      </c>
      <c r="H887">
        <v>19.944339088119701</v>
      </c>
      <c r="I887">
        <v>85.615449591649806</v>
      </c>
      <c r="J887">
        <v>47.802179140203499</v>
      </c>
      <c r="K887">
        <v>67.386674049272301</v>
      </c>
      <c r="L887">
        <v>76.5508622547176</v>
      </c>
      <c r="M887">
        <v>77.349132152272404</v>
      </c>
      <c r="N887">
        <v>44.272543784813003</v>
      </c>
      <c r="O887">
        <v>61.347822934577898</v>
      </c>
      <c r="P887">
        <v>49.946261372273</v>
      </c>
      <c r="Q887">
        <v>43.812906677362797</v>
      </c>
      <c r="R887">
        <v>105.05712983711901</v>
      </c>
      <c r="S887">
        <v>32.857813440385101</v>
      </c>
      <c r="T887">
        <v>8.0996398038928596</v>
      </c>
      <c r="U887">
        <v>60.071781314017201</v>
      </c>
      <c r="V887">
        <v>76.743782712254202</v>
      </c>
      <c r="W887">
        <v>44.906168671247201</v>
      </c>
      <c r="X887">
        <v>11.2686816161191</v>
      </c>
      <c r="Y887">
        <v>108.259842655846</v>
      </c>
      <c r="Z887">
        <v>15.5727149816116</v>
      </c>
      <c r="AA887">
        <v>47.487572144730997</v>
      </c>
      <c r="AB887">
        <v>65.268114656447196</v>
      </c>
      <c r="AC887">
        <v>79.894721852010505</v>
      </c>
      <c r="AD887">
        <v>73.409777473060103</v>
      </c>
      <c r="AE887">
        <v>0.38268419023375899</v>
      </c>
      <c r="AF887">
        <v>69.602447699980004</v>
      </c>
      <c r="AG887">
        <v>73.020817099570806</v>
      </c>
      <c r="AH887">
        <v>49.0417508399049</v>
      </c>
      <c r="AI887">
        <v>0.38268419023371703</v>
      </c>
      <c r="AJ887">
        <v>24.832578624376701</v>
      </c>
      <c r="AK887">
        <v>28.758701094730299</v>
      </c>
      <c r="AL887">
        <v>98.521596664704504</v>
      </c>
      <c r="AM887">
        <v>23.960217074669899</v>
      </c>
      <c r="AN887">
        <v>59.362623517786702</v>
      </c>
      <c r="AO887">
        <v>0.371895513135583</v>
      </c>
      <c r="AP887">
        <v>0.37064657003846502</v>
      </c>
      <c r="AQ887">
        <v>34.587481481482698</v>
      </c>
      <c r="AR887">
        <v>37.572324900820298</v>
      </c>
      <c r="AS887">
        <v>66.058936064838207</v>
      </c>
      <c r="AT887">
        <v>72.488851718042596</v>
      </c>
      <c r="AU887">
        <v>78.897964690058402</v>
      </c>
      <c r="AV887">
        <v>91.215124375687395</v>
      </c>
      <c r="AW887">
        <v>21.625952696358301</v>
      </c>
      <c r="AX887">
        <v>63.855841770457197</v>
      </c>
      <c r="AY887">
        <v>75.953220905290195</v>
      </c>
      <c r="AZ887">
        <v>57.853876083627199</v>
      </c>
      <c r="BA887">
        <v>0.38268419023371503</v>
      </c>
      <c r="BB887">
        <v>55.353828852504599</v>
      </c>
      <c r="BC887">
        <v>39.773198970320003</v>
      </c>
      <c r="BD887">
        <v>84.567608721753601</v>
      </c>
      <c r="BE887">
        <v>49.530277531483499</v>
      </c>
      <c r="BF887">
        <v>68.248645361984103</v>
      </c>
      <c r="BG887">
        <v>44.617813701905099</v>
      </c>
      <c r="BH887">
        <v>63.223404801357297</v>
      </c>
      <c r="BI887">
        <v>18.748977935233</v>
      </c>
      <c r="BJ887">
        <v>59.871213613842201</v>
      </c>
      <c r="BK887">
        <v>45.540016148987597</v>
      </c>
      <c r="BL887">
        <v>61.713954220062803</v>
      </c>
      <c r="BM887">
        <v>39.745025779699397</v>
      </c>
      <c r="BN887">
        <v>33.858797103042598</v>
      </c>
      <c r="BO887">
        <v>79.935189927907999</v>
      </c>
      <c r="BP887">
        <v>0.28982056664657102</v>
      </c>
      <c r="BQ887">
        <v>65.805516057350601</v>
      </c>
      <c r="BR887">
        <v>97.8673897635976</v>
      </c>
      <c r="BS887">
        <v>0.38126529761341699</v>
      </c>
      <c r="BT887">
        <v>62.786743068699501</v>
      </c>
      <c r="BU887">
        <v>82.979674887308505</v>
      </c>
      <c r="BV887">
        <v>10.9951084500705</v>
      </c>
      <c r="BW887">
        <v>39.7504803450948</v>
      </c>
      <c r="BX887">
        <v>0.37183490106466599</v>
      </c>
      <c r="BY887">
        <v>0.37064657003847101</v>
      </c>
      <c r="BZ887">
        <v>0.30743262001489402</v>
      </c>
      <c r="CA887">
        <v>33.527576616446098</v>
      </c>
      <c r="CB887">
        <v>0.383904216079333</v>
      </c>
      <c r="CC887">
        <v>59.821353183598099</v>
      </c>
      <c r="CD887">
        <v>63.347869368458198</v>
      </c>
      <c r="CE887">
        <v>68.997400733987604</v>
      </c>
      <c r="CF887">
        <v>70.480774211715598</v>
      </c>
      <c r="CG887">
        <v>51.718192965569898</v>
      </c>
      <c r="CH887">
        <v>0.37183490106466399</v>
      </c>
      <c r="CI887">
        <v>77.755936362349104</v>
      </c>
      <c r="CJ887">
        <v>41.213531880819097</v>
      </c>
      <c r="CK887">
        <v>24.895879706263301</v>
      </c>
      <c r="CL887">
        <v>72.777975059352698</v>
      </c>
      <c r="CM887">
        <v>60.3257275556576</v>
      </c>
      <c r="CN887">
        <v>66.645197274552899</v>
      </c>
      <c r="CO887">
        <v>60.679104209132198</v>
      </c>
      <c r="CP887">
        <v>44.214135158600001</v>
      </c>
      <c r="CQ887">
        <v>61.722950767818702</v>
      </c>
      <c r="CR887">
        <v>98.040525959087901</v>
      </c>
      <c r="CS887">
        <v>79.366694812217602</v>
      </c>
      <c r="CT887">
        <v>40.1050311245681</v>
      </c>
      <c r="CV887">
        <f>COUNTIF(B887:CU887,"&gt;1")</f>
        <v>85</v>
      </c>
    </row>
    <row r="888" spans="1:100" x14ac:dyDescent="0.2">
      <c r="A888" t="s">
        <v>866</v>
      </c>
      <c r="B888">
        <v>82.413560136293</v>
      </c>
      <c r="C888">
        <v>19.928586451025001</v>
      </c>
      <c r="D888">
        <v>88.5770063564173</v>
      </c>
      <c r="E888">
        <v>19.739711570816201</v>
      </c>
      <c r="F888">
        <v>57.087479338292802</v>
      </c>
      <c r="G888">
        <v>96.982380259140498</v>
      </c>
      <c r="H888">
        <v>19.9443390886955</v>
      </c>
      <c r="I888">
        <v>85.615449591648101</v>
      </c>
      <c r="J888">
        <v>47.802179140203201</v>
      </c>
      <c r="K888">
        <v>67.386674049271406</v>
      </c>
      <c r="L888">
        <v>76.550862254719704</v>
      </c>
      <c r="M888">
        <v>77.349132152271906</v>
      </c>
      <c r="N888">
        <v>44.272543784808001</v>
      </c>
      <c r="O888">
        <v>61.347822934579803</v>
      </c>
      <c r="P888">
        <v>49.946261372273298</v>
      </c>
      <c r="Q888">
        <v>43.812906677363202</v>
      </c>
      <c r="R888">
        <v>105.05712983712</v>
      </c>
      <c r="S888">
        <v>32.8578134403853</v>
      </c>
      <c r="T888">
        <v>8.0996398038934601</v>
      </c>
      <c r="U888">
        <v>60.071781314018203</v>
      </c>
      <c r="V888">
        <v>76.743782712255395</v>
      </c>
      <c r="W888">
        <v>44.906168671245403</v>
      </c>
      <c r="X888">
        <v>11.2686816161191</v>
      </c>
      <c r="Y888">
        <v>108.25984265584501</v>
      </c>
      <c r="Z888">
        <v>15.572714981573601</v>
      </c>
      <c r="AA888">
        <v>47.487572144729498</v>
      </c>
      <c r="AB888">
        <v>65.268114656444695</v>
      </c>
      <c r="AC888">
        <v>79.894721852009198</v>
      </c>
      <c r="AD888">
        <v>73.409777473063997</v>
      </c>
      <c r="AE888">
        <v>0.38268419023368699</v>
      </c>
      <c r="AF888">
        <v>69.602447699980004</v>
      </c>
      <c r="AG888">
        <v>73.020817099571701</v>
      </c>
      <c r="AH888">
        <v>49.041750839904203</v>
      </c>
      <c r="AI888">
        <v>0.38268419023373401</v>
      </c>
      <c r="AJ888">
        <v>24.832578624376801</v>
      </c>
      <c r="AK888">
        <v>28.758701094730402</v>
      </c>
      <c r="AL888">
        <v>98.521596664701306</v>
      </c>
      <c r="AM888">
        <v>23.960217074539301</v>
      </c>
      <c r="AN888">
        <v>59.362623517785003</v>
      </c>
      <c r="AO888">
        <v>0.371895513135581</v>
      </c>
      <c r="AP888">
        <v>0.370646570038482</v>
      </c>
      <c r="AQ888">
        <v>34.587481481484197</v>
      </c>
      <c r="AR888">
        <v>37.572324900819197</v>
      </c>
      <c r="AS888">
        <v>66.058936064837795</v>
      </c>
      <c r="AT888">
        <v>72.488851718041204</v>
      </c>
      <c r="AU888">
        <v>78.897964690059496</v>
      </c>
      <c r="AV888">
        <v>91.2151243756893</v>
      </c>
      <c r="AW888">
        <v>21.6259526964541</v>
      </c>
      <c r="AX888">
        <v>63.855841770458703</v>
      </c>
      <c r="AY888">
        <v>75.953220905289797</v>
      </c>
      <c r="AZ888">
        <v>57.853876083627597</v>
      </c>
      <c r="BA888">
        <v>0.38268419023382799</v>
      </c>
      <c r="BB888">
        <v>55.353828852504797</v>
      </c>
      <c r="BC888">
        <v>39.7731989702717</v>
      </c>
      <c r="BD888">
        <v>84.567608721751398</v>
      </c>
      <c r="BE888">
        <v>49.530277531484899</v>
      </c>
      <c r="BF888">
        <v>68.248645361985396</v>
      </c>
      <c r="BG888">
        <v>44.617813701903501</v>
      </c>
      <c r="BH888">
        <v>63.223404801356601</v>
      </c>
      <c r="BI888">
        <v>18.7489779354012</v>
      </c>
      <c r="BJ888">
        <v>59.871213613840503</v>
      </c>
      <c r="BK888">
        <v>45.540016148987696</v>
      </c>
      <c r="BL888">
        <v>61.713954220063698</v>
      </c>
      <c r="BM888">
        <v>39.745025779700399</v>
      </c>
      <c r="BN888">
        <v>33.858797103043599</v>
      </c>
      <c r="BO888">
        <v>79.935189927907203</v>
      </c>
      <c r="BP888">
        <v>0.28982056664705402</v>
      </c>
      <c r="BQ888">
        <v>65.805516057350403</v>
      </c>
      <c r="BR888">
        <v>97.867389763597302</v>
      </c>
      <c r="BS888">
        <v>0.38126529761372902</v>
      </c>
      <c r="BT888">
        <v>62.786743068699501</v>
      </c>
      <c r="BU888">
        <v>82.979674887308505</v>
      </c>
      <c r="BV888">
        <v>10.9951084500705</v>
      </c>
      <c r="BW888">
        <v>39.750480345095298</v>
      </c>
      <c r="BX888">
        <v>0.37183490106466799</v>
      </c>
      <c r="BY888">
        <v>0.370646570038415</v>
      </c>
      <c r="BZ888">
        <v>0.30743262001225102</v>
      </c>
      <c r="CA888">
        <v>33.5275766164457</v>
      </c>
      <c r="CB888">
        <v>0.38390421607931602</v>
      </c>
      <c r="CC888">
        <v>59.8213531835978</v>
      </c>
      <c r="CD888">
        <v>63.347869368459101</v>
      </c>
      <c r="CE888">
        <v>68.997400733988101</v>
      </c>
      <c r="CF888">
        <v>70.480774211715996</v>
      </c>
      <c r="CG888">
        <v>51.718192965568001</v>
      </c>
      <c r="CH888">
        <v>0.37183490106466699</v>
      </c>
      <c r="CI888">
        <v>0.371895513135585</v>
      </c>
      <c r="CJ888">
        <v>77.755936362346105</v>
      </c>
      <c r="CK888">
        <v>41.2135318808186</v>
      </c>
      <c r="CL888">
        <v>24.8958797062852</v>
      </c>
      <c r="CM888">
        <v>72.777975059349302</v>
      </c>
      <c r="CN888">
        <v>60.325727555657899</v>
      </c>
      <c r="CO888">
        <v>66.645197274552203</v>
      </c>
      <c r="CP888">
        <v>60.679104209133698</v>
      </c>
      <c r="CQ888">
        <v>44.214135158599298</v>
      </c>
      <c r="CR888">
        <v>61.722950767819803</v>
      </c>
      <c r="CS888">
        <v>98.040525959087404</v>
      </c>
      <c r="CT888">
        <v>79.3666948122181</v>
      </c>
      <c r="CU888">
        <v>40.1050311245694</v>
      </c>
      <c r="CV888">
        <f>COUNTIF(B888:CU888,"&gt;1")</f>
        <v>85</v>
      </c>
    </row>
    <row r="889" spans="1:100" x14ac:dyDescent="0.2">
      <c r="A889" t="s">
        <v>870</v>
      </c>
      <c r="B889">
        <v>82.413560136292006</v>
      </c>
      <c r="C889">
        <v>19.928586451025101</v>
      </c>
      <c r="D889">
        <v>88.5770063564174</v>
      </c>
      <c r="E889">
        <v>19.739711570816102</v>
      </c>
      <c r="F889">
        <v>57.087479338292802</v>
      </c>
      <c r="G889">
        <v>96.982380259140697</v>
      </c>
      <c r="H889">
        <v>19.9443390881199</v>
      </c>
      <c r="I889">
        <v>85.615449591650204</v>
      </c>
      <c r="J889">
        <v>47.802179140203997</v>
      </c>
      <c r="K889">
        <v>67.386674049272798</v>
      </c>
      <c r="L889">
        <v>76.550862254718496</v>
      </c>
      <c r="M889">
        <v>77.349132152272503</v>
      </c>
      <c r="N889">
        <v>44.272543784813799</v>
      </c>
      <c r="O889">
        <v>61.347822934579199</v>
      </c>
      <c r="P889">
        <v>49.946261372272502</v>
      </c>
      <c r="Q889">
        <v>43.8129066773608</v>
      </c>
      <c r="R889">
        <v>105.057129837118</v>
      </c>
      <c r="S889">
        <v>32.857813440385002</v>
      </c>
      <c r="T889">
        <v>8.099639803893</v>
      </c>
      <c r="U889">
        <v>60.071781314017102</v>
      </c>
      <c r="V889">
        <v>76.743782712257399</v>
      </c>
      <c r="W889">
        <v>44.906168671245297</v>
      </c>
      <c r="X889">
        <v>11.268681616119</v>
      </c>
      <c r="Y889">
        <v>108.25984265584501</v>
      </c>
      <c r="Z889">
        <v>15.5727149816116</v>
      </c>
      <c r="AA889">
        <v>47.487572144730102</v>
      </c>
      <c r="AB889">
        <v>65.268114656447295</v>
      </c>
      <c r="AC889">
        <v>79.894721852008701</v>
      </c>
      <c r="AD889">
        <v>73.409777473063201</v>
      </c>
      <c r="AE889">
        <v>0.38268419023378503</v>
      </c>
      <c r="AF889">
        <v>69.602447699982704</v>
      </c>
      <c r="AG889">
        <v>73.020817099571204</v>
      </c>
      <c r="AH889">
        <v>49.041750839905099</v>
      </c>
      <c r="AI889">
        <v>0.38268419023387301</v>
      </c>
      <c r="AJ889">
        <v>24.832578624376598</v>
      </c>
      <c r="AK889">
        <v>28.758701094730402</v>
      </c>
      <c r="AL889">
        <v>98.521596664703694</v>
      </c>
      <c r="AM889">
        <v>23.9602170746697</v>
      </c>
      <c r="AN889">
        <v>59.362623517784499</v>
      </c>
      <c r="AO889">
        <v>0.37189551313559599</v>
      </c>
      <c r="AP889">
        <v>0.37064657003846901</v>
      </c>
      <c r="AQ889">
        <v>34.587481481484403</v>
      </c>
      <c r="AR889">
        <v>37.572324900820199</v>
      </c>
      <c r="AS889">
        <v>66.058936064836999</v>
      </c>
      <c r="AT889">
        <v>72.488851718039896</v>
      </c>
      <c r="AU889">
        <v>78.897964690058998</v>
      </c>
      <c r="AV889">
        <v>91.215124375688802</v>
      </c>
      <c r="AW889">
        <v>21.625952696362098</v>
      </c>
      <c r="AX889">
        <v>63.855841770458198</v>
      </c>
      <c r="AY889">
        <v>75.953220905289797</v>
      </c>
      <c r="AZ889">
        <v>57.853876083625899</v>
      </c>
      <c r="BA889">
        <v>0.38268419023377698</v>
      </c>
      <c r="BB889">
        <v>55.3538288525044</v>
      </c>
      <c r="BC889">
        <v>39.7731989703192</v>
      </c>
      <c r="BD889">
        <v>84.567608721754297</v>
      </c>
      <c r="BE889">
        <v>49.530277531480301</v>
      </c>
      <c r="BF889">
        <v>68.2486453619847</v>
      </c>
      <c r="BG889">
        <v>44.617813701903899</v>
      </c>
      <c r="BH889">
        <v>63.223404801357198</v>
      </c>
      <c r="BI889">
        <v>18.748977935233299</v>
      </c>
      <c r="BJ889">
        <v>59.8712136138411</v>
      </c>
      <c r="BK889">
        <v>45.5400161489883</v>
      </c>
      <c r="BL889">
        <v>61.7139542200634</v>
      </c>
      <c r="BM889">
        <v>39.745025779694402</v>
      </c>
      <c r="BN889">
        <v>33.858797103041098</v>
      </c>
      <c r="BO889">
        <v>79.935189927908596</v>
      </c>
      <c r="BP889">
        <v>0.28982056664656403</v>
      </c>
      <c r="BQ889">
        <v>65.805516057351298</v>
      </c>
      <c r="BR889">
        <v>97.867389763597998</v>
      </c>
      <c r="BS889">
        <v>0.38126529761360201</v>
      </c>
      <c r="BT889">
        <v>62.786743068699401</v>
      </c>
      <c r="BU889">
        <v>82.9796748873095</v>
      </c>
      <c r="BV889">
        <v>10.9951084500546</v>
      </c>
      <c r="BW889">
        <v>39.7504803450948</v>
      </c>
      <c r="BX889">
        <v>0.37183490106470501</v>
      </c>
      <c r="BY889">
        <v>0.37064657003846602</v>
      </c>
      <c r="BZ889">
        <v>0.30743262001487898</v>
      </c>
      <c r="CA889">
        <v>33.527576616445998</v>
      </c>
      <c r="CB889">
        <v>0.38390421607933001</v>
      </c>
      <c r="CC889">
        <v>59.821353183598703</v>
      </c>
      <c r="CD889">
        <v>63.347869368457602</v>
      </c>
      <c r="CE889">
        <v>68.997400733985202</v>
      </c>
      <c r="CF889">
        <v>70.480774211715399</v>
      </c>
      <c r="CG889">
        <v>51.718192965569003</v>
      </c>
      <c r="CH889">
        <v>0.37183490106467199</v>
      </c>
      <c r="CI889">
        <v>0.371895513135578</v>
      </c>
      <c r="CJ889">
        <v>77.755936362452701</v>
      </c>
      <c r="CK889">
        <v>41.213531880819403</v>
      </c>
      <c r="CL889">
        <v>24.895879706263202</v>
      </c>
      <c r="CM889">
        <v>72.777975059352698</v>
      </c>
      <c r="CN889">
        <v>60.3257275556577</v>
      </c>
      <c r="CO889">
        <v>66.645197274554207</v>
      </c>
      <c r="CP889">
        <v>60.679104209134501</v>
      </c>
      <c r="CQ889">
        <v>44.214135158599802</v>
      </c>
      <c r="CR889">
        <v>61.7229507678177</v>
      </c>
      <c r="CS889">
        <v>98.040525959087603</v>
      </c>
      <c r="CT889">
        <v>79.366694812217403</v>
      </c>
      <c r="CU889">
        <v>40.105031124570601</v>
      </c>
      <c r="CV889">
        <f>COUNTIF(B889:CU889,"&gt;1")</f>
        <v>85</v>
      </c>
    </row>
    <row r="890" spans="1:100" x14ac:dyDescent="0.2">
      <c r="A890" t="s">
        <v>871</v>
      </c>
      <c r="B890">
        <v>82.413560136291196</v>
      </c>
      <c r="C890">
        <v>19.9285864510246</v>
      </c>
      <c r="D890">
        <v>88.577006356417598</v>
      </c>
      <c r="E890">
        <v>19.739711570816201</v>
      </c>
      <c r="F890">
        <v>57.087479338293903</v>
      </c>
      <c r="G890">
        <v>96.982380259140299</v>
      </c>
      <c r="H890">
        <v>19.944339088119701</v>
      </c>
      <c r="I890">
        <v>85.615449591649295</v>
      </c>
      <c r="J890">
        <v>47.802179140203897</v>
      </c>
      <c r="K890">
        <v>67.386674049272401</v>
      </c>
      <c r="L890">
        <v>76.550862254721693</v>
      </c>
      <c r="M890">
        <v>77.349132152272603</v>
      </c>
      <c r="N890">
        <v>44.2725437848135</v>
      </c>
      <c r="O890">
        <v>61.3478229345789</v>
      </c>
      <c r="P890">
        <v>49.946261372272403</v>
      </c>
      <c r="Q890">
        <v>43.812906677364197</v>
      </c>
      <c r="R890">
        <v>105.057129837118</v>
      </c>
      <c r="S890">
        <v>32.857813440384597</v>
      </c>
      <c r="T890">
        <v>8.0996398038914794</v>
      </c>
      <c r="U890">
        <v>60.071781314018303</v>
      </c>
      <c r="V890">
        <v>76.743782712253903</v>
      </c>
      <c r="W890">
        <v>44.906168671245801</v>
      </c>
      <c r="X890">
        <v>11.268681616119199</v>
      </c>
      <c r="Y890">
        <v>108.259842655844</v>
      </c>
      <c r="Z890">
        <v>15.572714981611901</v>
      </c>
      <c r="AA890">
        <v>47.487572144729903</v>
      </c>
      <c r="AB890">
        <v>65.268114656446798</v>
      </c>
      <c r="AC890">
        <v>79.894721852006995</v>
      </c>
      <c r="AD890">
        <v>73.409777473062803</v>
      </c>
      <c r="AE890">
        <v>0.382684190233746</v>
      </c>
      <c r="AF890">
        <v>69.602447699981695</v>
      </c>
      <c r="AG890">
        <v>73.020817099571204</v>
      </c>
      <c r="AH890">
        <v>49.041750839904601</v>
      </c>
      <c r="AI890">
        <v>0.38268419023374101</v>
      </c>
      <c r="AJ890">
        <v>24.8325786243769</v>
      </c>
      <c r="AK890">
        <v>28.758701094730501</v>
      </c>
      <c r="AL890">
        <v>98.521596664702898</v>
      </c>
      <c r="AM890">
        <v>23.960217074670201</v>
      </c>
      <c r="AN890">
        <v>59.362623517786503</v>
      </c>
      <c r="AO890">
        <v>0.371895513135587</v>
      </c>
      <c r="AP890">
        <v>0.37064657003856399</v>
      </c>
      <c r="AQ890">
        <v>34.587481481483401</v>
      </c>
      <c r="AR890">
        <v>37.572324900820703</v>
      </c>
      <c r="AS890">
        <v>66.058936064836999</v>
      </c>
      <c r="AT890">
        <v>72.488851718040607</v>
      </c>
      <c r="AU890">
        <v>78.8979646900587</v>
      </c>
      <c r="AV890">
        <v>91.215124375687097</v>
      </c>
      <c r="AW890">
        <v>21.625952696362901</v>
      </c>
      <c r="AX890">
        <v>63.855841770458099</v>
      </c>
      <c r="AY890">
        <v>75.953220905289996</v>
      </c>
      <c r="AZ890">
        <v>57.853876083628599</v>
      </c>
      <c r="BA890">
        <v>0.382684190233752</v>
      </c>
      <c r="BB890">
        <v>55.353828852504797</v>
      </c>
      <c r="BC890">
        <v>39.773198970320102</v>
      </c>
      <c r="BD890">
        <v>84.567608721753501</v>
      </c>
      <c r="BE890">
        <v>49.530277531483698</v>
      </c>
      <c r="BF890">
        <v>68.248645361984501</v>
      </c>
      <c r="BG890">
        <v>44.617813701904502</v>
      </c>
      <c r="BH890">
        <v>63.223404801357098</v>
      </c>
      <c r="BI890">
        <v>18.7489779352331</v>
      </c>
      <c r="BJ890">
        <v>59.871213613840098</v>
      </c>
      <c r="BK890">
        <v>45.540016148988201</v>
      </c>
      <c r="BL890">
        <v>61.713954220063201</v>
      </c>
      <c r="BM890">
        <v>39.745025779700001</v>
      </c>
      <c r="BN890">
        <v>33.858797103042399</v>
      </c>
      <c r="BO890">
        <v>79.935189927907601</v>
      </c>
      <c r="BP890">
        <v>0.28982056664610201</v>
      </c>
      <c r="BQ890">
        <v>65.805516057350601</v>
      </c>
      <c r="BR890">
        <v>97.867389763597401</v>
      </c>
      <c r="BS890">
        <v>0.38126529761338801</v>
      </c>
      <c r="BT890">
        <v>62.786743068700297</v>
      </c>
      <c r="BU890">
        <v>82.979674887308704</v>
      </c>
      <c r="BV890">
        <v>10.995108450070401</v>
      </c>
      <c r="BW890">
        <v>39.7504803450949</v>
      </c>
      <c r="BX890">
        <v>0.371834901064649</v>
      </c>
      <c r="BY890">
        <v>0.370646570038491</v>
      </c>
      <c r="BZ890">
        <v>0.30743262001488397</v>
      </c>
      <c r="CA890">
        <v>33.527576616446098</v>
      </c>
      <c r="CB890">
        <v>0.38390421613543602</v>
      </c>
      <c r="CC890">
        <v>59.821353183597203</v>
      </c>
      <c r="CD890">
        <v>63.347869368458397</v>
      </c>
      <c r="CE890">
        <v>68.919644508888695</v>
      </c>
      <c r="CF890">
        <v>70.480774211715797</v>
      </c>
      <c r="CG890">
        <v>51.718192965569301</v>
      </c>
      <c r="CH890">
        <v>0.37183490106466299</v>
      </c>
      <c r="CI890">
        <v>0.37189551313556302</v>
      </c>
      <c r="CJ890">
        <v>77.755936362344102</v>
      </c>
      <c r="CK890">
        <v>41.213531880819602</v>
      </c>
      <c r="CL890">
        <v>24.895879706262999</v>
      </c>
      <c r="CM890">
        <v>72.777975059344996</v>
      </c>
      <c r="CN890">
        <v>60.325727555657998</v>
      </c>
      <c r="CO890">
        <v>66.645197274553794</v>
      </c>
      <c r="CP890">
        <v>60.679104209134699</v>
      </c>
      <c r="CQ890">
        <v>44.214135158599902</v>
      </c>
      <c r="CR890">
        <v>61.722950767817501</v>
      </c>
      <c r="CS890">
        <v>98.040525959087105</v>
      </c>
      <c r="CT890">
        <v>79.366694812217204</v>
      </c>
      <c r="CU890">
        <v>40.105031124569301</v>
      </c>
      <c r="CV890">
        <f>COUNTIF(B890:CU890,"&gt;1")</f>
        <v>85</v>
      </c>
    </row>
    <row r="891" spans="1:100" x14ac:dyDescent="0.2">
      <c r="A891" t="s">
        <v>872</v>
      </c>
      <c r="B891">
        <v>82.413560136291693</v>
      </c>
      <c r="C891">
        <v>19.928586451025001</v>
      </c>
      <c r="D891">
        <v>88.577006356416206</v>
      </c>
      <c r="E891">
        <v>19.739711570816102</v>
      </c>
      <c r="F891">
        <v>57.087479338293903</v>
      </c>
      <c r="G891">
        <v>96.982380259139703</v>
      </c>
      <c r="H891">
        <v>19.9443390881193</v>
      </c>
      <c r="I891">
        <v>85.615449591648897</v>
      </c>
      <c r="J891">
        <v>47.802179140203599</v>
      </c>
      <c r="K891">
        <v>67.386674049271605</v>
      </c>
      <c r="L891">
        <v>76.550862254723796</v>
      </c>
      <c r="M891">
        <v>77.349132152273</v>
      </c>
      <c r="N891">
        <v>44.272543784813202</v>
      </c>
      <c r="O891">
        <v>61.347822934577003</v>
      </c>
      <c r="P891">
        <v>49.946261372272701</v>
      </c>
      <c r="Q891">
        <v>43.812906677362598</v>
      </c>
      <c r="R891">
        <v>105.05712983711901</v>
      </c>
      <c r="S891">
        <v>32.857813440385897</v>
      </c>
      <c r="T891">
        <v>8.0996398038928596</v>
      </c>
      <c r="U891">
        <v>60.071781314017201</v>
      </c>
      <c r="V891">
        <v>76.7437827122545</v>
      </c>
      <c r="W891">
        <v>44.906168671246498</v>
      </c>
      <c r="X891">
        <v>11.268681616118799</v>
      </c>
      <c r="Y891">
        <v>108.259842655846</v>
      </c>
      <c r="Z891">
        <v>15.572714981612</v>
      </c>
      <c r="AA891">
        <v>47.4875721447304</v>
      </c>
      <c r="AB891">
        <v>65.268114656446897</v>
      </c>
      <c r="AC891">
        <v>79.894721852010306</v>
      </c>
      <c r="AD891">
        <v>73.409777473062903</v>
      </c>
      <c r="AE891">
        <v>0.38268419023375799</v>
      </c>
      <c r="AF891">
        <v>69.602447699980203</v>
      </c>
      <c r="AG891">
        <v>73.020817099571403</v>
      </c>
      <c r="AH891">
        <v>49.041750839905497</v>
      </c>
      <c r="AI891">
        <v>0.38268419023373901</v>
      </c>
      <c r="AJ891">
        <v>24.832578624376598</v>
      </c>
      <c r="AK891">
        <v>28.7587010947307</v>
      </c>
      <c r="AL891">
        <v>98.521596664703907</v>
      </c>
      <c r="AM891">
        <v>23.960217074669799</v>
      </c>
      <c r="AN891">
        <v>59.362623517786098</v>
      </c>
      <c r="AO891">
        <v>0.371895513135579</v>
      </c>
      <c r="AP891">
        <v>0.37064657003846602</v>
      </c>
      <c r="AQ891">
        <v>34.587481481485497</v>
      </c>
      <c r="AR891">
        <v>37.572324900821101</v>
      </c>
      <c r="AS891">
        <v>66.058936064838093</v>
      </c>
      <c r="AT891">
        <v>72.488851718042298</v>
      </c>
      <c r="AU891">
        <v>78.897964690056995</v>
      </c>
      <c r="AV891">
        <v>91.215124375686699</v>
      </c>
      <c r="AW891">
        <v>21.625952696363601</v>
      </c>
      <c r="AX891">
        <v>63.8558417704592</v>
      </c>
      <c r="AY891">
        <v>75.953220905290706</v>
      </c>
      <c r="AZ891">
        <v>57.853876083627199</v>
      </c>
      <c r="BA891">
        <v>0.38268419023373901</v>
      </c>
      <c r="BB891">
        <v>55.353828852504897</v>
      </c>
      <c r="BC891">
        <v>39.773198970319697</v>
      </c>
      <c r="BD891">
        <v>84.567608721752407</v>
      </c>
      <c r="BE891">
        <v>49.5302775314846</v>
      </c>
      <c r="BF891">
        <v>68.248645361984799</v>
      </c>
      <c r="BG891">
        <v>44.6178137019036</v>
      </c>
      <c r="BH891">
        <v>63.2234048013568</v>
      </c>
      <c r="BI891">
        <v>18.748977935233</v>
      </c>
      <c r="BJ891">
        <v>59.871213613841498</v>
      </c>
      <c r="BK891">
        <v>45.540016148988599</v>
      </c>
      <c r="BL891">
        <v>61.7139542200633</v>
      </c>
      <c r="BM891">
        <v>39.745025779699503</v>
      </c>
      <c r="BN891">
        <v>33.8587971030422</v>
      </c>
      <c r="BO891">
        <v>79.935189927908098</v>
      </c>
      <c r="BP891">
        <v>0.28982056664655098</v>
      </c>
      <c r="BQ891">
        <v>65.805516057350701</v>
      </c>
      <c r="BR891">
        <v>97.867389763596904</v>
      </c>
      <c r="BS891">
        <v>0.381265297613401</v>
      </c>
      <c r="BT891">
        <v>62.786743068699202</v>
      </c>
      <c r="BU891">
        <v>82.979674887306899</v>
      </c>
      <c r="BV891">
        <v>10.9951084500705</v>
      </c>
      <c r="BW891">
        <v>39.7504803450949</v>
      </c>
      <c r="BX891">
        <v>0.37183490106466999</v>
      </c>
      <c r="BY891">
        <v>0.37064657003846702</v>
      </c>
      <c r="BZ891">
        <v>0.30743262001225202</v>
      </c>
      <c r="CA891">
        <v>33.5275766164457</v>
      </c>
      <c r="CB891">
        <v>0.38390421607932701</v>
      </c>
      <c r="CC891">
        <v>59.8213531835979</v>
      </c>
      <c r="CD891">
        <v>63.3478693684592</v>
      </c>
      <c r="CE891">
        <v>68.997400733987305</v>
      </c>
      <c r="CF891">
        <v>70.480774211717005</v>
      </c>
      <c r="CG891">
        <v>51.718192965568797</v>
      </c>
      <c r="CH891">
        <v>0.37183490106466199</v>
      </c>
      <c r="CI891">
        <v>0.371895513135587</v>
      </c>
      <c r="CJ891">
        <v>77.755936362347398</v>
      </c>
      <c r="CK891">
        <v>41.213531880819602</v>
      </c>
      <c r="CL891">
        <v>24.895879706263202</v>
      </c>
      <c r="CM891">
        <v>72.777975059349501</v>
      </c>
      <c r="CN891">
        <v>60.325727555657899</v>
      </c>
      <c r="CO891">
        <v>66.645197274553297</v>
      </c>
      <c r="CP891">
        <v>60.679104209133897</v>
      </c>
      <c r="CQ891">
        <v>44.214135158600001</v>
      </c>
      <c r="CR891">
        <v>61.722950767818801</v>
      </c>
      <c r="CS891">
        <v>98.040525959087802</v>
      </c>
      <c r="CT891">
        <v>79.366694812217801</v>
      </c>
      <c r="CU891">
        <v>40.105031124569699</v>
      </c>
      <c r="CV891">
        <f>COUNTIF(B891:CU891,"&gt;1")</f>
        <v>85</v>
      </c>
    </row>
    <row r="892" spans="1:100" x14ac:dyDescent="0.2">
      <c r="A892" t="s">
        <v>873</v>
      </c>
      <c r="B892">
        <v>82.413560136292702</v>
      </c>
      <c r="C892">
        <v>19.928586451024699</v>
      </c>
      <c r="D892">
        <v>88.577006356417002</v>
      </c>
      <c r="E892">
        <v>19.739711570803198</v>
      </c>
      <c r="F892">
        <v>57.0874793382932</v>
      </c>
      <c r="G892">
        <v>96.982380259139504</v>
      </c>
      <c r="H892">
        <v>19.944339088119701</v>
      </c>
      <c r="I892">
        <v>85.615449591648201</v>
      </c>
      <c r="J892">
        <v>47.802179140204601</v>
      </c>
      <c r="K892">
        <v>67.386674049270695</v>
      </c>
      <c r="L892">
        <v>76.5508622547177</v>
      </c>
      <c r="M892">
        <v>77.349132152274393</v>
      </c>
      <c r="N892">
        <v>44.272543784814701</v>
      </c>
      <c r="O892">
        <v>61.347822934578602</v>
      </c>
      <c r="P892">
        <v>49.946261372272403</v>
      </c>
      <c r="Q892">
        <v>43.812906677362498</v>
      </c>
      <c r="R892">
        <v>105.057129837118</v>
      </c>
      <c r="S892">
        <v>32.857813440387098</v>
      </c>
      <c r="T892">
        <v>8.0996398038928703</v>
      </c>
      <c r="U892">
        <v>60.071781314015901</v>
      </c>
      <c r="V892">
        <v>76.743782712254699</v>
      </c>
      <c r="W892">
        <v>44.906168671247201</v>
      </c>
      <c r="X892">
        <v>11.268681616127701</v>
      </c>
      <c r="Y892">
        <v>108.259842655844</v>
      </c>
      <c r="Z892">
        <v>15.572714981612</v>
      </c>
      <c r="AA892">
        <v>47.4875721447305</v>
      </c>
      <c r="AB892">
        <v>65.268114656447594</v>
      </c>
      <c r="AC892">
        <v>79.894721852009795</v>
      </c>
      <c r="AD892">
        <v>73.409777473063201</v>
      </c>
      <c r="AE892">
        <v>0.38268419023377498</v>
      </c>
      <c r="AF892">
        <v>69.602447699982406</v>
      </c>
      <c r="AG892">
        <v>73.020817099571701</v>
      </c>
      <c r="AH892">
        <v>49.041750839904701</v>
      </c>
      <c r="AI892">
        <v>0.38268419023380401</v>
      </c>
      <c r="AJ892">
        <v>24.832578624376701</v>
      </c>
      <c r="AK892">
        <v>28.758701094730299</v>
      </c>
      <c r="AL892">
        <v>98.521596664701903</v>
      </c>
      <c r="AM892">
        <v>23.960217074669899</v>
      </c>
      <c r="AN892">
        <v>59.362623517786901</v>
      </c>
      <c r="AO892">
        <v>0.371895513135586</v>
      </c>
      <c r="AP892">
        <v>0.37064657003857499</v>
      </c>
      <c r="AQ892">
        <v>34.587481481482897</v>
      </c>
      <c r="AR892">
        <v>37.572324900821101</v>
      </c>
      <c r="AS892">
        <v>66.058936064835507</v>
      </c>
      <c r="AT892">
        <v>72.488851718041303</v>
      </c>
      <c r="AU892">
        <v>78.897964690058998</v>
      </c>
      <c r="AV892">
        <v>91.215124375688205</v>
      </c>
      <c r="AW892">
        <v>21.6259526963645</v>
      </c>
      <c r="AX892">
        <v>63.855841770458397</v>
      </c>
      <c r="AY892">
        <v>75.953220905288603</v>
      </c>
      <c r="AZ892">
        <v>57.853876083626801</v>
      </c>
      <c r="BA892">
        <v>0.382684190233685</v>
      </c>
      <c r="BB892">
        <v>55.353828852505004</v>
      </c>
      <c r="BC892">
        <v>39.773198970319697</v>
      </c>
      <c r="BD892">
        <v>84.567608721753601</v>
      </c>
      <c r="BE892">
        <v>49.5302775314846</v>
      </c>
      <c r="BF892">
        <v>68.248645361984799</v>
      </c>
      <c r="BG892">
        <v>44.617813701904403</v>
      </c>
      <c r="BH892">
        <v>63.223404801358001</v>
      </c>
      <c r="BI892">
        <v>18.748977935232801</v>
      </c>
      <c r="BJ892">
        <v>59.8712136138411</v>
      </c>
      <c r="BK892">
        <v>45.5400161489871</v>
      </c>
      <c r="BL892">
        <v>61.713954220063201</v>
      </c>
      <c r="BM892">
        <v>39.745025779697897</v>
      </c>
      <c r="BN892">
        <v>33.858797103042001</v>
      </c>
      <c r="BO892">
        <v>79.935189927908596</v>
      </c>
      <c r="BP892">
        <v>0.28982056666241401</v>
      </c>
      <c r="BQ892">
        <v>65.8055160573509</v>
      </c>
      <c r="BR892">
        <v>97.867389763597103</v>
      </c>
      <c r="BS892">
        <v>0.381265297613404</v>
      </c>
      <c r="BT892">
        <v>62.7867430686996</v>
      </c>
      <c r="BU892">
        <v>82.979674887306999</v>
      </c>
      <c r="BV892">
        <v>10.9951084500542</v>
      </c>
      <c r="BW892">
        <v>39.750480345095298</v>
      </c>
      <c r="BX892">
        <v>0.37183490106466899</v>
      </c>
      <c r="BY892">
        <v>0.37064657003846602</v>
      </c>
      <c r="BZ892">
        <v>0.30743262001486599</v>
      </c>
      <c r="CA892">
        <v>33.527576616445899</v>
      </c>
      <c r="CB892">
        <v>0.38390421607931902</v>
      </c>
      <c r="CC892">
        <v>59.821353183597999</v>
      </c>
      <c r="CD892">
        <v>63.347869368457999</v>
      </c>
      <c r="CE892">
        <v>68.997400733988897</v>
      </c>
      <c r="CF892">
        <v>70.480774211716394</v>
      </c>
      <c r="CG892">
        <v>51.718192965569997</v>
      </c>
      <c r="CH892">
        <v>0.37183490106466399</v>
      </c>
      <c r="CI892">
        <v>0.371895513135582</v>
      </c>
      <c r="CJ892">
        <v>77.755936362349104</v>
      </c>
      <c r="CK892">
        <v>41.213531880819303</v>
      </c>
      <c r="CL892">
        <v>24.895879706263202</v>
      </c>
      <c r="CM892">
        <v>72.777975059349401</v>
      </c>
      <c r="CN892">
        <v>60.3257275556577</v>
      </c>
      <c r="CO892">
        <v>66.645197274554207</v>
      </c>
      <c r="CP892">
        <v>60.679104209133897</v>
      </c>
      <c r="CQ892">
        <v>44.214135158600001</v>
      </c>
      <c r="CR892">
        <v>61.7229507678191</v>
      </c>
      <c r="CS892">
        <v>98.040525959087603</v>
      </c>
      <c r="CT892">
        <v>79.366694812218</v>
      </c>
      <c r="CU892">
        <v>40.105031124569003</v>
      </c>
      <c r="CV892">
        <f>COUNTIF(B892:CU892,"&gt;1")</f>
        <v>85</v>
      </c>
    </row>
    <row r="893" spans="1:100" x14ac:dyDescent="0.2">
      <c r="A893" t="s">
        <v>874</v>
      </c>
      <c r="B893">
        <v>82.413560136291494</v>
      </c>
      <c r="C893">
        <v>19.928586451025598</v>
      </c>
      <c r="D893">
        <v>88.577006356418593</v>
      </c>
      <c r="E893">
        <v>19.739711570816802</v>
      </c>
      <c r="F893">
        <v>57.087479338293498</v>
      </c>
      <c r="G893">
        <v>96.982380259139504</v>
      </c>
      <c r="H893">
        <v>19.944339088119499</v>
      </c>
      <c r="I893">
        <v>85.615449591650105</v>
      </c>
      <c r="J893">
        <v>47.8021791402034</v>
      </c>
      <c r="K893">
        <v>67.386674049271903</v>
      </c>
      <c r="L893">
        <v>76.550862254721494</v>
      </c>
      <c r="M893">
        <v>77.349132152272503</v>
      </c>
      <c r="N893">
        <v>44.272543784814403</v>
      </c>
      <c r="O893">
        <v>61.3478229345803</v>
      </c>
      <c r="P893">
        <v>49.946261372272403</v>
      </c>
      <c r="Q893">
        <v>43.812906677363003</v>
      </c>
      <c r="R893">
        <v>105.057129837121</v>
      </c>
      <c r="S893">
        <v>32.857813440385499</v>
      </c>
      <c r="T893">
        <v>8.0996398038929005</v>
      </c>
      <c r="U893">
        <v>60.071781314016697</v>
      </c>
      <c r="V893">
        <v>76.743782712255495</v>
      </c>
      <c r="W893">
        <v>44.906168671246199</v>
      </c>
      <c r="X893">
        <v>11.268681616119199</v>
      </c>
      <c r="Y893">
        <v>108.259842655848</v>
      </c>
      <c r="Z893">
        <v>15.5727149816116</v>
      </c>
      <c r="AA893">
        <v>47.487572144729697</v>
      </c>
      <c r="AB893">
        <v>65.268114656448006</v>
      </c>
      <c r="AC893">
        <v>79.894721852009894</v>
      </c>
      <c r="AD893">
        <v>73.4097774730634</v>
      </c>
      <c r="AE893">
        <v>0.38268419023366501</v>
      </c>
      <c r="AF893">
        <v>69.602447699980004</v>
      </c>
      <c r="AG893">
        <v>73.020817099573193</v>
      </c>
      <c r="AH893">
        <v>49.041750839904502</v>
      </c>
      <c r="AI893">
        <v>0.38268419023379802</v>
      </c>
      <c r="AJ893">
        <v>24.832578624376801</v>
      </c>
      <c r="AK893">
        <v>28.758701094730799</v>
      </c>
      <c r="AL893">
        <v>98.521596664710202</v>
      </c>
      <c r="AM893">
        <v>23.960217074671998</v>
      </c>
      <c r="AN893">
        <v>59.362623517785202</v>
      </c>
      <c r="AO893">
        <v>0.37189551313557601</v>
      </c>
      <c r="AP893">
        <v>0.37064657003844798</v>
      </c>
      <c r="AQ893">
        <v>34.587481481483501</v>
      </c>
      <c r="AR893">
        <v>37.572324900823098</v>
      </c>
      <c r="AS893">
        <v>66.058936064837098</v>
      </c>
      <c r="AT893">
        <v>72.488851718041303</v>
      </c>
      <c r="AU893">
        <v>78.897964690056995</v>
      </c>
      <c r="AV893">
        <v>91.215124375687495</v>
      </c>
      <c r="AW893">
        <v>21.6259526963625</v>
      </c>
      <c r="AX893">
        <v>63.855841770456898</v>
      </c>
      <c r="AY893">
        <v>75.953220905291701</v>
      </c>
      <c r="AZ893">
        <v>57.853876083626602</v>
      </c>
      <c r="BA893">
        <v>0.38268419023376499</v>
      </c>
      <c r="BB893">
        <v>55.3538288525044</v>
      </c>
      <c r="BC893">
        <v>39.773198970319697</v>
      </c>
      <c r="BD893">
        <v>84.567608721753601</v>
      </c>
      <c r="BE893">
        <v>49.530277531483399</v>
      </c>
      <c r="BF893">
        <v>68.248645361985098</v>
      </c>
      <c r="BG893">
        <v>44.617813701902399</v>
      </c>
      <c r="BH893">
        <v>63.223404801357297</v>
      </c>
      <c r="BI893">
        <v>18.748977935233</v>
      </c>
      <c r="BJ893">
        <v>59.871213613840801</v>
      </c>
      <c r="BK893">
        <v>45.540016148988201</v>
      </c>
      <c r="BL893">
        <v>61.713954220062902</v>
      </c>
      <c r="BM893">
        <v>39.745025779692703</v>
      </c>
      <c r="BN893">
        <v>33.858797103042797</v>
      </c>
      <c r="BO893">
        <v>79.9351899279077</v>
      </c>
      <c r="BP893">
        <v>0.289820566635344</v>
      </c>
      <c r="BQ893">
        <v>65.8055160573509</v>
      </c>
      <c r="BR893">
        <v>97.867389763598496</v>
      </c>
      <c r="BS893">
        <v>0.38126529761356498</v>
      </c>
      <c r="BT893">
        <v>62.786743068699799</v>
      </c>
      <c r="BU893">
        <v>82.979674887307198</v>
      </c>
      <c r="BV893">
        <v>10.995108450076501</v>
      </c>
      <c r="BW893">
        <v>39.750480345095902</v>
      </c>
      <c r="BX893">
        <v>0.37183490105282202</v>
      </c>
      <c r="BY893">
        <v>0.37064657003820001</v>
      </c>
      <c r="BZ893">
        <v>0.30743262001490801</v>
      </c>
      <c r="CA893">
        <v>33.527576616446098</v>
      </c>
      <c r="CB893">
        <v>0.38390421607930297</v>
      </c>
      <c r="CC893">
        <v>59.821353183599598</v>
      </c>
      <c r="CD893">
        <v>63.347869368459399</v>
      </c>
      <c r="CE893">
        <v>68.997400733989195</v>
      </c>
      <c r="CF893">
        <v>70.480774211716493</v>
      </c>
      <c r="CG893">
        <v>51.718192965567603</v>
      </c>
      <c r="CH893">
        <v>0.37183490106454797</v>
      </c>
      <c r="CI893">
        <v>0.371895513135583</v>
      </c>
      <c r="CJ893">
        <v>77.7559363623471</v>
      </c>
      <c r="CK893">
        <v>41.213531880818998</v>
      </c>
      <c r="CL893">
        <v>24.895879706263599</v>
      </c>
      <c r="CM893">
        <v>72.777975059350695</v>
      </c>
      <c r="CN893">
        <v>60.3257275556577</v>
      </c>
      <c r="CO893">
        <v>66.645197274553297</v>
      </c>
      <c r="CP893">
        <v>60.679104209134003</v>
      </c>
      <c r="CQ893">
        <v>44.214135158600001</v>
      </c>
      <c r="CR893">
        <v>61.722950767819299</v>
      </c>
      <c r="CS893">
        <v>98.040525959087603</v>
      </c>
      <c r="CT893">
        <v>79.366694812217304</v>
      </c>
      <c r="CU893">
        <v>40.105031124569997</v>
      </c>
      <c r="CV893">
        <f>COUNTIF(B893:CU893,"&gt;1")</f>
        <v>85</v>
      </c>
    </row>
    <row r="894" spans="1:100" x14ac:dyDescent="0.2">
      <c r="A894" t="s">
        <v>875</v>
      </c>
      <c r="B894">
        <v>82.413560136292006</v>
      </c>
      <c r="C894">
        <v>19.928586451025001</v>
      </c>
      <c r="D894">
        <v>88.577006356416504</v>
      </c>
      <c r="E894">
        <v>19.739711570816102</v>
      </c>
      <c r="F894">
        <v>57.087479338293498</v>
      </c>
      <c r="G894">
        <v>96.982380259140598</v>
      </c>
      <c r="H894">
        <v>19.944339088119701</v>
      </c>
      <c r="I894">
        <v>85.615449591647902</v>
      </c>
      <c r="J894">
        <v>47.802179140201702</v>
      </c>
      <c r="K894">
        <v>67.386674049271704</v>
      </c>
      <c r="L894">
        <v>76.550862254717899</v>
      </c>
      <c r="M894">
        <v>77.3491321522731</v>
      </c>
      <c r="N894">
        <v>44.272543784813202</v>
      </c>
      <c r="O894">
        <v>61.347822934578801</v>
      </c>
      <c r="P894">
        <v>49.9462613722729</v>
      </c>
      <c r="Q894">
        <v>43.812906677363401</v>
      </c>
      <c r="R894">
        <v>105.05712983712</v>
      </c>
      <c r="S894">
        <v>32.857813440385598</v>
      </c>
      <c r="T894">
        <v>8.0996398038929005</v>
      </c>
      <c r="U894">
        <v>60.071781314016903</v>
      </c>
      <c r="V894">
        <v>76.743782712254699</v>
      </c>
      <c r="W894">
        <v>44.906168671245901</v>
      </c>
      <c r="X894">
        <v>11.268681616119</v>
      </c>
      <c r="Y894">
        <v>108.259842655846</v>
      </c>
      <c r="Z894">
        <v>15.5727149816116</v>
      </c>
      <c r="AA894">
        <v>47.487572144729697</v>
      </c>
      <c r="AB894">
        <v>65.268114656447594</v>
      </c>
      <c r="AC894">
        <v>79.894721852010207</v>
      </c>
      <c r="AD894">
        <v>73.409777473062604</v>
      </c>
      <c r="AE894">
        <v>0.38268419023368899</v>
      </c>
      <c r="AF894">
        <v>69.602447699980402</v>
      </c>
      <c r="AG894">
        <v>73.020817099570905</v>
      </c>
      <c r="AH894">
        <v>49.0417508399048</v>
      </c>
      <c r="AI894">
        <v>0.38268419023377498</v>
      </c>
      <c r="AJ894">
        <v>24.832578624377099</v>
      </c>
      <c r="AK894">
        <v>28.758701094729901</v>
      </c>
      <c r="AL894">
        <v>98.521596664704404</v>
      </c>
      <c r="AM894">
        <v>23.960217074669998</v>
      </c>
      <c r="AN894">
        <v>59.362623517787497</v>
      </c>
      <c r="AO894">
        <v>0.37189551313557601</v>
      </c>
      <c r="AP894">
        <v>0.37064657003844897</v>
      </c>
      <c r="AQ894">
        <v>34.587481481483401</v>
      </c>
      <c r="AR894">
        <v>37.572324901288397</v>
      </c>
      <c r="AS894">
        <v>66.058936064836502</v>
      </c>
      <c r="AT894">
        <v>72.488851718041303</v>
      </c>
      <c r="AU894">
        <v>78.897964690053598</v>
      </c>
      <c r="AV894">
        <v>91.215124375687495</v>
      </c>
      <c r="AW894">
        <v>21.625952696362699</v>
      </c>
      <c r="AX894">
        <v>63.855841770457502</v>
      </c>
      <c r="AY894">
        <v>75.953220905288902</v>
      </c>
      <c r="AZ894">
        <v>57.853876083626901</v>
      </c>
      <c r="BA894">
        <v>0.38268419023371503</v>
      </c>
      <c r="BB894">
        <v>55.353828852504797</v>
      </c>
      <c r="BC894">
        <v>39.773198970319697</v>
      </c>
      <c r="BD894">
        <v>84.567608721753302</v>
      </c>
      <c r="BE894">
        <v>49.530277531482902</v>
      </c>
      <c r="BF894">
        <v>68.248645361984998</v>
      </c>
      <c r="BG894">
        <v>44.617813701904304</v>
      </c>
      <c r="BH894">
        <v>63.223404801357702</v>
      </c>
      <c r="BI894">
        <v>18.748977935233</v>
      </c>
      <c r="BJ894">
        <v>59.871213613841498</v>
      </c>
      <c r="BK894">
        <v>45.540016148988499</v>
      </c>
      <c r="BL894">
        <v>61.713954220062902</v>
      </c>
      <c r="BM894">
        <v>39.745025779699802</v>
      </c>
      <c r="BN894">
        <v>33.858797103042299</v>
      </c>
      <c r="BO894">
        <v>79.935189927909306</v>
      </c>
      <c r="BP894">
        <v>0.28982056664656303</v>
      </c>
      <c r="BQ894">
        <v>65.805516057350303</v>
      </c>
      <c r="BR894">
        <v>97.867389763597899</v>
      </c>
      <c r="BS894">
        <v>0.38126529761344502</v>
      </c>
      <c r="BT894">
        <v>62.786743068699501</v>
      </c>
      <c r="BU894">
        <v>82.9796748873094</v>
      </c>
      <c r="BV894">
        <v>10.9951084500706</v>
      </c>
      <c r="BW894">
        <v>39.750480345095198</v>
      </c>
      <c r="BX894">
        <v>0.37183490106467298</v>
      </c>
      <c r="BY894">
        <v>0.37064657003820001</v>
      </c>
      <c r="BZ894">
        <v>0.30743262001490901</v>
      </c>
      <c r="CA894">
        <v>33.527576616446098</v>
      </c>
      <c r="CB894">
        <v>0.38390421607929998</v>
      </c>
      <c r="CC894">
        <v>59.821353183598298</v>
      </c>
      <c r="CD894">
        <v>63.347869368458703</v>
      </c>
      <c r="CE894">
        <v>68.997400733988698</v>
      </c>
      <c r="CF894">
        <v>70.480774211715499</v>
      </c>
      <c r="CG894">
        <v>51.7181929655695</v>
      </c>
      <c r="CH894">
        <v>0.37183490106454797</v>
      </c>
      <c r="CI894">
        <v>0.371895513135583</v>
      </c>
      <c r="CJ894">
        <v>77.755936362348194</v>
      </c>
      <c r="CK894">
        <v>41.213531880818898</v>
      </c>
      <c r="CL894">
        <v>24.895879706263099</v>
      </c>
      <c r="CM894">
        <v>72.777975059148801</v>
      </c>
      <c r="CN894">
        <v>60.325727555658403</v>
      </c>
      <c r="CO894">
        <v>66.645197274553695</v>
      </c>
      <c r="CP894">
        <v>60.679104209133897</v>
      </c>
      <c r="CQ894">
        <v>44.2141351586003</v>
      </c>
      <c r="CR894">
        <v>61.7229507678191</v>
      </c>
      <c r="CS894">
        <v>98.040525959089294</v>
      </c>
      <c r="CT894">
        <v>79.366694812217006</v>
      </c>
      <c r="CU894">
        <v>40.105031124568903</v>
      </c>
      <c r="CV894">
        <f>COUNTIF(B894:CU894,"&gt;1")</f>
        <v>85</v>
      </c>
    </row>
    <row r="895" spans="1:100" x14ac:dyDescent="0.2">
      <c r="A895" t="s">
        <v>876</v>
      </c>
      <c r="B895">
        <v>82.413560136292702</v>
      </c>
      <c r="C895">
        <v>19.928586451024799</v>
      </c>
      <c r="D895">
        <v>88.577006356417002</v>
      </c>
      <c r="E895">
        <v>19.739711570804101</v>
      </c>
      <c r="F895">
        <v>57.0874793382932</v>
      </c>
      <c r="G895">
        <v>96.982380259139504</v>
      </c>
      <c r="H895">
        <v>19.944339088082099</v>
      </c>
      <c r="I895">
        <v>85.6154495916484</v>
      </c>
      <c r="J895">
        <v>47.802179140204601</v>
      </c>
      <c r="K895">
        <v>67.386674049270596</v>
      </c>
      <c r="L895">
        <v>76.5508622547177</v>
      </c>
      <c r="M895">
        <v>77.349132152271807</v>
      </c>
      <c r="N895">
        <v>44.272543784814602</v>
      </c>
      <c r="O895">
        <v>61.347822934578602</v>
      </c>
      <c r="P895">
        <v>49.946261372272403</v>
      </c>
      <c r="Q895">
        <v>43.812906677362598</v>
      </c>
      <c r="R895">
        <v>105.057129837118</v>
      </c>
      <c r="S895">
        <v>32.857813440387098</v>
      </c>
      <c r="T895">
        <v>8.0996398038763804</v>
      </c>
      <c r="U895">
        <v>60.071781314015901</v>
      </c>
      <c r="V895">
        <v>76.743782712275902</v>
      </c>
      <c r="W895">
        <v>44.906168671247102</v>
      </c>
      <c r="X895">
        <v>11.268681616127701</v>
      </c>
      <c r="Y895">
        <v>108.259842655844</v>
      </c>
      <c r="Z895">
        <v>15.572714981611799</v>
      </c>
      <c r="AA895">
        <v>47.4875721447305</v>
      </c>
      <c r="AB895">
        <v>65.268114656443899</v>
      </c>
      <c r="AC895">
        <v>79.894721852009894</v>
      </c>
      <c r="AD895">
        <v>73.4097774730635</v>
      </c>
      <c r="AE895">
        <v>0.38268419023376299</v>
      </c>
      <c r="AF895">
        <v>69.602447699982406</v>
      </c>
      <c r="AG895">
        <v>73.020817099571701</v>
      </c>
      <c r="AH895">
        <v>49.041750839904402</v>
      </c>
      <c r="AI895">
        <v>0.38268419023381001</v>
      </c>
      <c r="AJ895">
        <v>24.832578624376701</v>
      </c>
      <c r="AK895">
        <v>28.758701094730601</v>
      </c>
      <c r="AL895">
        <v>98.521596664701505</v>
      </c>
      <c r="AM895">
        <v>23.960217074669899</v>
      </c>
      <c r="AN895">
        <v>59.362623517786901</v>
      </c>
      <c r="AO895">
        <v>0.371895513135586</v>
      </c>
      <c r="AP895">
        <v>0.37064657003857499</v>
      </c>
      <c r="AQ895">
        <v>34.587481481483003</v>
      </c>
      <c r="AR895">
        <v>37.572324900821499</v>
      </c>
      <c r="AS895">
        <v>66.058936064837596</v>
      </c>
      <c r="AT895">
        <v>72.488851718040905</v>
      </c>
      <c r="AU895">
        <v>78.897964690058998</v>
      </c>
      <c r="AV895">
        <v>91.215124375688205</v>
      </c>
      <c r="AW895">
        <v>21.6259526963646</v>
      </c>
      <c r="AX895">
        <v>63.855841770458099</v>
      </c>
      <c r="AY895">
        <v>75.953220905288603</v>
      </c>
      <c r="AZ895">
        <v>57.853876083626801</v>
      </c>
      <c r="BA895">
        <v>0.382684190233685</v>
      </c>
      <c r="BB895">
        <v>55.353828852505004</v>
      </c>
      <c r="BC895">
        <v>39.773198970319697</v>
      </c>
      <c r="BD895">
        <v>84.567608721753601</v>
      </c>
      <c r="BE895">
        <v>49.5302775314846</v>
      </c>
      <c r="BF895">
        <v>68.248645361984799</v>
      </c>
      <c r="BG895">
        <v>44.617813701904502</v>
      </c>
      <c r="BH895">
        <v>63.223404801357802</v>
      </c>
      <c r="BI895">
        <v>18.748977935222001</v>
      </c>
      <c r="BJ895">
        <v>59.8712136138411</v>
      </c>
      <c r="BK895">
        <v>45.540016148986602</v>
      </c>
      <c r="BL895">
        <v>61.713954220063897</v>
      </c>
      <c r="BM895">
        <v>39.745025779697897</v>
      </c>
      <c r="BN895">
        <v>33.8587971030421</v>
      </c>
      <c r="BO895">
        <v>79.935189927908596</v>
      </c>
      <c r="BP895">
        <v>0.28982056666241501</v>
      </c>
      <c r="BQ895">
        <v>65.805516057351298</v>
      </c>
      <c r="BR895">
        <v>97.867389763597103</v>
      </c>
      <c r="BS895">
        <v>0.38126529761333899</v>
      </c>
      <c r="BT895">
        <v>62.786743068701</v>
      </c>
      <c r="BU895">
        <v>82.979674887306999</v>
      </c>
      <c r="BV895">
        <v>10.9951084500545</v>
      </c>
      <c r="BW895">
        <v>39.750480345095298</v>
      </c>
      <c r="BX895">
        <v>0.37183490106466899</v>
      </c>
      <c r="BY895">
        <v>0.37064657003846602</v>
      </c>
      <c r="BZ895">
        <v>0.30743262001488803</v>
      </c>
      <c r="CA895">
        <v>33.527576616445899</v>
      </c>
      <c r="CB895">
        <v>0.38390421607934799</v>
      </c>
      <c r="CC895">
        <v>59.821353183597502</v>
      </c>
      <c r="CD895">
        <v>63.347869368457999</v>
      </c>
      <c r="CE895">
        <v>68.997400733988897</v>
      </c>
      <c r="CF895">
        <v>70.480774211716394</v>
      </c>
      <c r="CG895">
        <v>51.718192965569997</v>
      </c>
      <c r="CH895">
        <v>0.37183490106466399</v>
      </c>
      <c r="CI895">
        <v>0.371895513135582</v>
      </c>
      <c r="CJ895">
        <v>77.755936362349104</v>
      </c>
      <c r="CK895">
        <v>41.213531880819303</v>
      </c>
      <c r="CL895">
        <v>24.895879706263202</v>
      </c>
      <c r="CM895">
        <v>72.777975059349501</v>
      </c>
      <c r="CN895">
        <v>60.325727555658197</v>
      </c>
      <c r="CO895">
        <v>66.645197274554207</v>
      </c>
      <c r="CP895">
        <v>60.679104209133897</v>
      </c>
      <c r="CQ895">
        <v>44.214135158600001</v>
      </c>
      <c r="CR895">
        <v>61.7229507678191</v>
      </c>
      <c r="CS895">
        <v>98.040525959087603</v>
      </c>
      <c r="CT895">
        <v>79.366694812218</v>
      </c>
      <c r="CU895">
        <v>40.105031124569003</v>
      </c>
      <c r="CV895">
        <f>COUNTIF(B895:CU895,"&gt;1")</f>
        <v>85</v>
      </c>
    </row>
    <row r="896" spans="1:100" x14ac:dyDescent="0.2">
      <c r="A896" t="s">
        <v>878</v>
      </c>
      <c r="B896">
        <v>82.413560136294507</v>
      </c>
      <c r="C896">
        <v>19.928586451024799</v>
      </c>
      <c r="D896">
        <v>88.577006356418593</v>
      </c>
      <c r="E896">
        <v>19.739711570815999</v>
      </c>
      <c r="F896">
        <v>57.087479338293797</v>
      </c>
      <c r="G896">
        <v>96.982380259139603</v>
      </c>
      <c r="H896">
        <v>19.9443390881192</v>
      </c>
      <c r="I896">
        <v>85.615449591648897</v>
      </c>
      <c r="J896">
        <v>47.802179140203798</v>
      </c>
      <c r="K896">
        <v>67.386674049270397</v>
      </c>
      <c r="L896">
        <v>76.550862254719306</v>
      </c>
      <c r="M896">
        <v>77.349132152272205</v>
      </c>
      <c r="N896">
        <v>44.272543784813898</v>
      </c>
      <c r="O896">
        <v>61.347822934579902</v>
      </c>
      <c r="P896">
        <v>49.946261372272197</v>
      </c>
      <c r="Q896">
        <v>43.812906677362797</v>
      </c>
      <c r="R896">
        <v>105.057129837117</v>
      </c>
      <c r="S896">
        <v>32.857813440385499</v>
      </c>
      <c r="T896">
        <v>8.0996398038927104</v>
      </c>
      <c r="U896">
        <v>60.071781314018097</v>
      </c>
      <c r="V896">
        <v>76.743782712255197</v>
      </c>
      <c r="W896">
        <v>44.906168671245503</v>
      </c>
      <c r="X896">
        <v>11.268681616119</v>
      </c>
      <c r="Y896">
        <v>108.259842655847</v>
      </c>
      <c r="Z896">
        <v>15.5727149816117</v>
      </c>
      <c r="AA896">
        <v>47.487572144729</v>
      </c>
      <c r="AB896">
        <v>65.268114656447807</v>
      </c>
      <c r="AC896">
        <v>79.894721852010605</v>
      </c>
      <c r="AD896">
        <v>73.409777473062903</v>
      </c>
      <c r="AE896">
        <v>0.38268419023377098</v>
      </c>
      <c r="AF896">
        <v>69.602447699981198</v>
      </c>
      <c r="AG896">
        <v>73.020817099571204</v>
      </c>
      <c r="AH896">
        <v>49.041750839904601</v>
      </c>
      <c r="AI896">
        <v>0.38268419023377998</v>
      </c>
      <c r="AJ896">
        <v>24.832578624376399</v>
      </c>
      <c r="AK896">
        <v>28.758701094730299</v>
      </c>
      <c r="AL896">
        <v>98.521596664176798</v>
      </c>
      <c r="AM896">
        <v>23.960217074669501</v>
      </c>
      <c r="AN896">
        <v>59.362623517783703</v>
      </c>
      <c r="AO896">
        <v>0.371895513135583</v>
      </c>
      <c r="AP896">
        <v>0.37064657003851798</v>
      </c>
      <c r="AQ896">
        <v>34.587481481483003</v>
      </c>
      <c r="AR896">
        <v>37.572324900820099</v>
      </c>
      <c r="AS896">
        <v>66.058936064837098</v>
      </c>
      <c r="AT896">
        <v>72.488851718041502</v>
      </c>
      <c r="AU896">
        <v>78.897964690057705</v>
      </c>
      <c r="AV896">
        <v>91.215124375687395</v>
      </c>
      <c r="AW896">
        <v>21.625952696362901</v>
      </c>
      <c r="AX896">
        <v>63.8558417704579</v>
      </c>
      <c r="AY896">
        <v>75.953220905288802</v>
      </c>
      <c r="AZ896">
        <v>57.853876083627704</v>
      </c>
      <c r="BA896">
        <v>0.38268419023382799</v>
      </c>
      <c r="BB896">
        <v>55.353828852505501</v>
      </c>
      <c r="BC896">
        <v>39.773198970319399</v>
      </c>
      <c r="BD896">
        <v>84.5676087217537</v>
      </c>
      <c r="BE896">
        <v>49.530277531409503</v>
      </c>
      <c r="BF896">
        <v>68.248645361985197</v>
      </c>
      <c r="BG896">
        <v>44.617813702303899</v>
      </c>
      <c r="BH896">
        <v>63.223404801357503</v>
      </c>
      <c r="BI896">
        <v>18.748977935232901</v>
      </c>
      <c r="BJ896">
        <v>59.871213613841498</v>
      </c>
      <c r="BK896">
        <v>45.540016148987803</v>
      </c>
      <c r="BL896">
        <v>61.713954220063798</v>
      </c>
      <c r="BM896">
        <v>39.745025779699198</v>
      </c>
      <c r="BN896">
        <v>33.8587971030611</v>
      </c>
      <c r="BO896">
        <v>79.935189927909803</v>
      </c>
      <c r="BP896">
        <v>0.28982056664655897</v>
      </c>
      <c r="BQ896">
        <v>65.805516057350701</v>
      </c>
      <c r="BR896">
        <v>97.867389763598197</v>
      </c>
      <c r="BS896">
        <v>0.38126529761341099</v>
      </c>
      <c r="BT896">
        <v>62.786743068698399</v>
      </c>
      <c r="BU896">
        <v>82.979674887306899</v>
      </c>
      <c r="BV896">
        <v>10.9951084500705</v>
      </c>
      <c r="BW896">
        <v>39.750480345094701</v>
      </c>
      <c r="BX896">
        <v>0.37183490106466399</v>
      </c>
      <c r="BY896">
        <v>0.37064657003847101</v>
      </c>
      <c r="BZ896">
        <v>0.30743262002904398</v>
      </c>
      <c r="CA896">
        <v>33.527576616446098</v>
      </c>
      <c r="CB896">
        <v>0.38390421607931902</v>
      </c>
      <c r="CC896">
        <v>59.821353183599904</v>
      </c>
      <c r="CD896">
        <v>63.347869368457999</v>
      </c>
      <c r="CE896">
        <v>68.9974007339883</v>
      </c>
      <c r="CF896">
        <v>70.480774211717005</v>
      </c>
      <c r="CG896">
        <v>51.7181929655695</v>
      </c>
      <c r="CH896">
        <v>0.37183490106466399</v>
      </c>
      <c r="CI896">
        <v>0.371895513135577</v>
      </c>
      <c r="CJ896">
        <v>77.755936362347398</v>
      </c>
      <c r="CK896">
        <v>41.213531880820902</v>
      </c>
      <c r="CL896">
        <v>24.895879706262601</v>
      </c>
      <c r="CM896">
        <v>72.777975059352499</v>
      </c>
      <c r="CN896">
        <v>60.325727555658098</v>
      </c>
      <c r="CO896">
        <v>66.6451972745527</v>
      </c>
      <c r="CP896">
        <v>60.679104209133698</v>
      </c>
      <c r="CQ896">
        <v>44.214135158599703</v>
      </c>
      <c r="CR896">
        <v>61.722950767819597</v>
      </c>
      <c r="CS896">
        <v>98.040525959086693</v>
      </c>
      <c r="CT896">
        <v>79.366694812223898</v>
      </c>
      <c r="CU896">
        <v>40.105031124568299</v>
      </c>
      <c r="CV896">
        <f>COUNTIF(B896:CU896,"&gt;1")</f>
        <v>85</v>
      </c>
    </row>
    <row r="897" spans="1:100" x14ac:dyDescent="0.2">
      <c r="A897" t="s">
        <v>879</v>
      </c>
      <c r="B897">
        <v>82.413560136292105</v>
      </c>
      <c r="C897">
        <v>19.928586451024699</v>
      </c>
      <c r="D897">
        <v>88.577006356416405</v>
      </c>
      <c r="E897">
        <v>19.7397115708164</v>
      </c>
      <c r="F897">
        <v>57.087479338294798</v>
      </c>
      <c r="G897">
        <v>96.982380259139305</v>
      </c>
      <c r="H897">
        <v>19.94433908812</v>
      </c>
      <c r="I897">
        <v>85.615449591649394</v>
      </c>
      <c r="J897">
        <v>47.8021791402047</v>
      </c>
      <c r="K897">
        <v>67.386674049272102</v>
      </c>
      <c r="L897">
        <v>76.550862254719604</v>
      </c>
      <c r="M897">
        <v>77.349132152273</v>
      </c>
      <c r="N897">
        <v>44.272543784804199</v>
      </c>
      <c r="O897">
        <v>61.347822934578801</v>
      </c>
      <c r="P897">
        <v>49.946261372272097</v>
      </c>
      <c r="Q897">
        <v>43.812906677363003</v>
      </c>
      <c r="R897">
        <v>105.057129837114</v>
      </c>
      <c r="S897">
        <v>32.857813440384497</v>
      </c>
      <c r="T897">
        <v>8.0996398038934405</v>
      </c>
      <c r="U897">
        <v>60.071781314017201</v>
      </c>
      <c r="V897">
        <v>76.743782712256305</v>
      </c>
      <c r="W897">
        <v>44.9061686712461</v>
      </c>
      <c r="X897">
        <v>11.268681616119199</v>
      </c>
      <c r="Y897">
        <v>108.259842655851</v>
      </c>
      <c r="Z897">
        <v>15.5727149816116</v>
      </c>
      <c r="AA897">
        <v>47.487572144729803</v>
      </c>
      <c r="AB897">
        <v>65.268114656447807</v>
      </c>
      <c r="AC897">
        <v>79.894721852011003</v>
      </c>
      <c r="AD897">
        <v>73.409777473063102</v>
      </c>
      <c r="AE897">
        <v>0.382684190233684</v>
      </c>
      <c r="AF897">
        <v>69.602447699982307</v>
      </c>
      <c r="AG897">
        <v>73.020817099572596</v>
      </c>
      <c r="AH897">
        <v>49.0417508399048</v>
      </c>
      <c r="AI897">
        <v>0.38268419023373401</v>
      </c>
      <c r="AJ897">
        <v>24.8325786243769</v>
      </c>
      <c r="AK897">
        <v>28.758701094730402</v>
      </c>
      <c r="AL897">
        <v>98.521596664703196</v>
      </c>
      <c r="AM897">
        <v>23.960217074669799</v>
      </c>
      <c r="AN897">
        <v>59.362623517786403</v>
      </c>
      <c r="AO897">
        <v>0.371895513135588</v>
      </c>
      <c r="AP897">
        <v>0.37064657003847901</v>
      </c>
      <c r="AQ897">
        <v>34.587481481481902</v>
      </c>
      <c r="AR897">
        <v>37.572324900820099</v>
      </c>
      <c r="AS897">
        <v>66.058936064837098</v>
      </c>
      <c r="AT897">
        <v>72.488851718039797</v>
      </c>
      <c r="AU897">
        <v>78.8979646900587</v>
      </c>
      <c r="AV897">
        <v>91.215124375687395</v>
      </c>
      <c r="AW897">
        <v>21.625952696363001</v>
      </c>
      <c r="AX897">
        <v>63.855841770457801</v>
      </c>
      <c r="AY897">
        <v>75.953220905289101</v>
      </c>
      <c r="AZ897">
        <v>57.853876083626197</v>
      </c>
      <c r="BA897">
        <v>0.38268419023383099</v>
      </c>
      <c r="BB897">
        <v>55.353828852505202</v>
      </c>
      <c r="BC897">
        <v>39.773198970319697</v>
      </c>
      <c r="BD897">
        <v>84.567608721748201</v>
      </c>
      <c r="BE897">
        <v>49.530277531481303</v>
      </c>
      <c r="BF897">
        <v>68.2486453619846</v>
      </c>
      <c r="BG897">
        <v>44.617813701904304</v>
      </c>
      <c r="BH897">
        <v>63.223404801357098</v>
      </c>
      <c r="BI897">
        <v>18.748977935233501</v>
      </c>
      <c r="BJ897">
        <v>59.8712136138411</v>
      </c>
      <c r="BK897">
        <v>45.540016148987498</v>
      </c>
      <c r="BL897">
        <v>61.713954220062597</v>
      </c>
      <c r="BM897">
        <v>39.745025779697599</v>
      </c>
      <c r="BN897">
        <v>33.858797103041297</v>
      </c>
      <c r="BO897">
        <v>79.935189927908198</v>
      </c>
      <c r="BP897">
        <v>0.28982056664655997</v>
      </c>
      <c r="BQ897">
        <v>65.805516057349905</v>
      </c>
      <c r="BR897">
        <v>97.867389763596705</v>
      </c>
      <c r="BS897">
        <v>0.38126529761311601</v>
      </c>
      <c r="BT897">
        <v>62.786743068699799</v>
      </c>
      <c r="BU897">
        <v>82.979674887307596</v>
      </c>
      <c r="BV897">
        <v>10.9951084500705</v>
      </c>
      <c r="BW897">
        <v>39.750480345095198</v>
      </c>
      <c r="BX897">
        <v>0.37183490106467199</v>
      </c>
      <c r="BY897">
        <v>0.37064657003846802</v>
      </c>
      <c r="BZ897">
        <v>0.30743262001490801</v>
      </c>
      <c r="CA897">
        <v>33.5275766164457</v>
      </c>
      <c r="CB897">
        <v>0.38390421607931602</v>
      </c>
      <c r="CC897">
        <v>59.8213531835979</v>
      </c>
      <c r="CD897">
        <v>63.3478693684578</v>
      </c>
      <c r="CE897">
        <v>68.997400733989494</v>
      </c>
      <c r="CF897">
        <v>70.480774211716493</v>
      </c>
      <c r="CG897">
        <v>51.718192965569102</v>
      </c>
      <c r="CH897">
        <v>0.37183490106467398</v>
      </c>
      <c r="CI897">
        <v>0.371895513135581</v>
      </c>
      <c r="CJ897">
        <v>77.755936362348905</v>
      </c>
      <c r="CK897">
        <v>41.213531880819403</v>
      </c>
      <c r="CL897">
        <v>24.895879706263099</v>
      </c>
      <c r="CM897">
        <v>72.777975059349998</v>
      </c>
      <c r="CN897">
        <v>60.3257275556577</v>
      </c>
      <c r="CO897">
        <v>66.645197274552402</v>
      </c>
      <c r="CP897">
        <v>60.679104209134103</v>
      </c>
      <c r="CQ897">
        <v>44.214135158599902</v>
      </c>
      <c r="CR897">
        <v>61.722950767820201</v>
      </c>
      <c r="CS897">
        <v>98.0405259590881</v>
      </c>
      <c r="CT897">
        <v>79.366694812217204</v>
      </c>
      <c r="CU897">
        <v>40.105031124568903</v>
      </c>
      <c r="CV897">
        <f>COUNTIF(B897:CU897,"&gt;1")</f>
        <v>85</v>
      </c>
    </row>
    <row r="898" spans="1:100" x14ac:dyDescent="0.2">
      <c r="A898" t="s">
        <v>881</v>
      </c>
      <c r="B898">
        <v>82.413560136291295</v>
      </c>
      <c r="C898">
        <v>19.928586451025001</v>
      </c>
      <c r="D898">
        <v>88.577006356418195</v>
      </c>
      <c r="E898">
        <v>19.739711570816201</v>
      </c>
      <c r="F898">
        <v>57.087479338292503</v>
      </c>
      <c r="G898">
        <v>96.982380259141195</v>
      </c>
      <c r="H898">
        <v>19.944339088119602</v>
      </c>
      <c r="I898">
        <v>85.615449591648797</v>
      </c>
      <c r="J898">
        <v>47.802179140203499</v>
      </c>
      <c r="K898">
        <v>67.386674049271505</v>
      </c>
      <c r="L898">
        <v>76.550862254720101</v>
      </c>
      <c r="M898">
        <v>77.349132152272702</v>
      </c>
      <c r="N898">
        <v>44.2725437848136</v>
      </c>
      <c r="O898">
        <v>61.347822934578197</v>
      </c>
      <c r="P898">
        <v>49.946261372273703</v>
      </c>
      <c r="Q898">
        <v>43.812906677362598</v>
      </c>
      <c r="R898">
        <v>105.057129837117</v>
      </c>
      <c r="S898">
        <v>32.857813440385598</v>
      </c>
      <c r="T898">
        <v>8.0996398038926394</v>
      </c>
      <c r="U898">
        <v>60.071781314017102</v>
      </c>
      <c r="V898">
        <v>76.743782712257897</v>
      </c>
      <c r="W898">
        <v>44.906168671246398</v>
      </c>
      <c r="X898">
        <v>11.2686816161193</v>
      </c>
      <c r="Y898">
        <v>108.259842655846</v>
      </c>
      <c r="Z898">
        <v>15.572714981611099</v>
      </c>
      <c r="AA898">
        <v>47.487572144731402</v>
      </c>
      <c r="AB898">
        <v>65.268114656447807</v>
      </c>
      <c r="AC898">
        <v>79.894721852009297</v>
      </c>
      <c r="AD898">
        <v>73.409777473064906</v>
      </c>
      <c r="AE898">
        <v>0.38268419023373601</v>
      </c>
      <c r="AF898">
        <v>69.602447699983401</v>
      </c>
      <c r="AG898">
        <v>73.020817099572</v>
      </c>
      <c r="AH898">
        <v>49.041750839904601</v>
      </c>
      <c r="AI898">
        <v>0.38268419023373801</v>
      </c>
      <c r="AJ898">
        <v>24.832578624376598</v>
      </c>
      <c r="AK898">
        <v>28.758701094730799</v>
      </c>
      <c r="AL898">
        <v>98.521596664702599</v>
      </c>
      <c r="AM898">
        <v>23.960217074670801</v>
      </c>
      <c r="AN898">
        <v>59.362623517786901</v>
      </c>
      <c r="AO898">
        <v>0.371895513135586</v>
      </c>
      <c r="AP898">
        <v>0.37064657003848001</v>
      </c>
      <c r="AQ898">
        <v>34.587481481483003</v>
      </c>
      <c r="AR898">
        <v>37.5723249008213</v>
      </c>
      <c r="AS898">
        <v>66.058936064836999</v>
      </c>
      <c r="AT898">
        <v>72.488851718041403</v>
      </c>
      <c r="AU898">
        <v>78.897964690058103</v>
      </c>
      <c r="AV898">
        <v>91.215124375686997</v>
      </c>
      <c r="AW898">
        <v>21.625952696362901</v>
      </c>
      <c r="AX898">
        <v>63.8558417704566</v>
      </c>
      <c r="AY898">
        <v>75.9532209052892</v>
      </c>
      <c r="AZ898">
        <v>57.853876083626901</v>
      </c>
      <c r="BA898">
        <v>0.38268419023375599</v>
      </c>
      <c r="BB898">
        <v>55.353828852504698</v>
      </c>
      <c r="BC898">
        <v>39.773198970319797</v>
      </c>
      <c r="BD898">
        <v>84.567608721752407</v>
      </c>
      <c r="BE898">
        <v>49.530277531483698</v>
      </c>
      <c r="BF898">
        <v>68.248645361984899</v>
      </c>
      <c r="BG898">
        <v>44.617813701904602</v>
      </c>
      <c r="BH898">
        <v>63.223404801356601</v>
      </c>
      <c r="BI898">
        <v>18.748977935232599</v>
      </c>
      <c r="BJ898">
        <v>59.871213613843203</v>
      </c>
      <c r="BK898">
        <v>45.540016148987696</v>
      </c>
      <c r="BL898">
        <v>61.713954220062398</v>
      </c>
      <c r="BM898">
        <v>39.7450257796988</v>
      </c>
      <c r="BN898">
        <v>33.858797103042498</v>
      </c>
      <c r="BO898">
        <v>79.935189927906507</v>
      </c>
      <c r="BP898">
        <v>0.28982056664655997</v>
      </c>
      <c r="BQ898">
        <v>65.805516057350104</v>
      </c>
      <c r="BR898">
        <v>97.867389763596407</v>
      </c>
      <c r="BS898">
        <v>0.38126529761341199</v>
      </c>
      <c r="BT898">
        <v>62.786743068699501</v>
      </c>
      <c r="BU898">
        <v>82.979674887307297</v>
      </c>
      <c r="BV898">
        <v>10.9951084500706</v>
      </c>
      <c r="BW898">
        <v>39.750480345091603</v>
      </c>
      <c r="BX898">
        <v>0.37183490106466999</v>
      </c>
      <c r="BY898">
        <v>0.37064657003846502</v>
      </c>
      <c r="BZ898">
        <v>0.30743262001489002</v>
      </c>
      <c r="CA898">
        <v>33.5275766164457</v>
      </c>
      <c r="CB898">
        <v>0.38390421607934599</v>
      </c>
      <c r="CC898">
        <v>59.821353183597701</v>
      </c>
      <c r="CD898">
        <v>63.347869368457303</v>
      </c>
      <c r="CE898">
        <v>68.997400733988997</v>
      </c>
      <c r="CF898">
        <v>70.4807742117098</v>
      </c>
      <c r="CG898">
        <v>51.718192965568797</v>
      </c>
      <c r="CH898">
        <v>0.37183490106468198</v>
      </c>
      <c r="CI898">
        <v>0.37189551313552199</v>
      </c>
      <c r="CJ898">
        <v>77.755936362348194</v>
      </c>
      <c r="CK898">
        <v>41.213531880818898</v>
      </c>
      <c r="CL898">
        <v>24.895879706263099</v>
      </c>
      <c r="CM898">
        <v>72.777975059349401</v>
      </c>
      <c r="CN898">
        <v>60.325727555657899</v>
      </c>
      <c r="CO898">
        <v>66.645197274553894</v>
      </c>
      <c r="CP898">
        <v>60.679104209133797</v>
      </c>
      <c r="CQ898">
        <v>44.2141351586003</v>
      </c>
      <c r="CR898">
        <v>61.722950767819199</v>
      </c>
      <c r="CS898">
        <v>98.040525959087105</v>
      </c>
      <c r="CT898">
        <v>79.366694812218398</v>
      </c>
      <c r="CU898">
        <v>40.1050311245694</v>
      </c>
      <c r="CV898">
        <f>COUNTIF(B898:CU898,"&gt;1")</f>
        <v>85</v>
      </c>
    </row>
    <row r="899" spans="1:100" x14ac:dyDescent="0.2">
      <c r="A899" t="s">
        <v>884</v>
      </c>
      <c r="B899">
        <v>82.413560136291395</v>
      </c>
      <c r="C899">
        <v>19.928586451024799</v>
      </c>
      <c r="D899">
        <v>88.577006356417897</v>
      </c>
      <c r="E899">
        <v>17.533535978071502</v>
      </c>
      <c r="F899">
        <v>57.087479338292603</v>
      </c>
      <c r="G899">
        <v>96.982380259139305</v>
      </c>
      <c r="H899">
        <v>19.944339088119801</v>
      </c>
      <c r="I899">
        <v>75.292724741061306</v>
      </c>
      <c r="J899">
        <v>45.519185469754298</v>
      </c>
      <c r="K899">
        <v>67.386674049275399</v>
      </c>
      <c r="L899">
        <v>76.550862254718297</v>
      </c>
      <c r="M899">
        <v>77.349132152272702</v>
      </c>
      <c r="N899">
        <v>44.272543784813301</v>
      </c>
      <c r="O899">
        <v>61.347822934578602</v>
      </c>
      <c r="P899">
        <v>49.946261372271699</v>
      </c>
      <c r="Q899">
        <v>43.812906677361603</v>
      </c>
      <c r="R899">
        <v>99.212399248619803</v>
      </c>
      <c r="S899">
        <v>32.857813440385897</v>
      </c>
      <c r="T899">
        <v>8.0996398038936306</v>
      </c>
      <c r="U899">
        <v>59.7180969871862</v>
      </c>
      <c r="V899">
        <v>72.722485170873099</v>
      </c>
      <c r="W899">
        <v>44.906168671246697</v>
      </c>
      <c r="X899">
        <v>11.2686816161191</v>
      </c>
      <c r="Y899">
        <v>108.259842655847</v>
      </c>
      <c r="Z899">
        <v>15.5727149816117</v>
      </c>
      <c r="AA899">
        <v>46.8535450571921</v>
      </c>
      <c r="AB899">
        <v>63.582981494881601</v>
      </c>
      <c r="AC899">
        <v>76.133441219956893</v>
      </c>
      <c r="AD899">
        <v>73.0017195343368</v>
      </c>
      <c r="AE899">
        <v>0.38268419023372502</v>
      </c>
      <c r="AF899">
        <v>69.602447699984495</v>
      </c>
      <c r="AG899">
        <v>73.020817099572398</v>
      </c>
      <c r="AH899">
        <v>47.951934154573799</v>
      </c>
      <c r="AI899">
        <v>0.38268419023387701</v>
      </c>
      <c r="AJ899">
        <v>24.710261252004699</v>
      </c>
      <c r="AK899">
        <v>28.758701094730299</v>
      </c>
      <c r="AL899">
        <v>98.521596664706394</v>
      </c>
      <c r="AM899">
        <v>23.960217074669998</v>
      </c>
      <c r="AN899">
        <v>59.362623517788698</v>
      </c>
      <c r="AO899">
        <v>0.37189551313558999</v>
      </c>
      <c r="AP899">
        <v>0.37064657003846402</v>
      </c>
      <c r="AQ899">
        <v>34.587481481482897</v>
      </c>
      <c r="AR899">
        <v>37.418302671683101</v>
      </c>
      <c r="AS899">
        <v>63.257194668233304</v>
      </c>
      <c r="AT899">
        <v>72.488851718041005</v>
      </c>
      <c r="AU899">
        <v>76.176087254526905</v>
      </c>
      <c r="AV899">
        <v>87.922159596781796</v>
      </c>
      <c r="AW899">
        <v>21.625952696363701</v>
      </c>
      <c r="AX899">
        <v>63.855841770457197</v>
      </c>
      <c r="AY899">
        <v>73.578920442008695</v>
      </c>
      <c r="AZ899">
        <v>57.853876083626801</v>
      </c>
      <c r="BA899">
        <v>0.382684190233752</v>
      </c>
      <c r="BB899">
        <v>55.353828852504599</v>
      </c>
      <c r="BC899">
        <v>39.773198970320401</v>
      </c>
      <c r="BD899">
        <v>80.097421007882204</v>
      </c>
      <c r="BE899">
        <v>49.519934490042203</v>
      </c>
      <c r="BF899">
        <v>68.248645361985794</v>
      </c>
      <c r="BG899">
        <v>44.617813701903799</v>
      </c>
      <c r="BH899">
        <v>60.6839042823905</v>
      </c>
      <c r="BI899">
        <v>18.748977935232698</v>
      </c>
      <c r="BJ899">
        <v>56.022251823661001</v>
      </c>
      <c r="BK899">
        <v>45.540016148988599</v>
      </c>
      <c r="BL899">
        <v>60.423243604986098</v>
      </c>
      <c r="BM899">
        <v>38.946518673677602</v>
      </c>
      <c r="BN899">
        <v>31.351884337643</v>
      </c>
      <c r="BO899">
        <v>75.454717294757302</v>
      </c>
      <c r="BP899">
        <v>0.28982056663172301</v>
      </c>
      <c r="BQ899">
        <v>65.805516057350303</v>
      </c>
      <c r="BR899">
        <v>93.925787132142702</v>
      </c>
      <c r="BS899">
        <v>0.38126529761338301</v>
      </c>
      <c r="BT899">
        <v>62.786743068699202</v>
      </c>
      <c r="BU899">
        <v>82.076084961130306</v>
      </c>
      <c r="BV899">
        <v>10.995108450070401</v>
      </c>
      <c r="BW899">
        <v>39.750480345094999</v>
      </c>
      <c r="BX899">
        <v>0.37183490106420503</v>
      </c>
      <c r="BY899">
        <v>0.37064657003846702</v>
      </c>
      <c r="BZ899">
        <v>0.30743262001488902</v>
      </c>
      <c r="CA899">
        <v>33.254520780689099</v>
      </c>
      <c r="CB899">
        <v>0.38390421607931702</v>
      </c>
      <c r="CC899">
        <v>59.821353183597502</v>
      </c>
      <c r="CD899">
        <v>63.3478693684592</v>
      </c>
      <c r="CE899">
        <v>65.264964748289401</v>
      </c>
      <c r="CF899">
        <v>70.480774211716493</v>
      </c>
      <c r="CG899">
        <v>48.941489253516899</v>
      </c>
      <c r="CH899">
        <v>0.37183490106465</v>
      </c>
      <c r="CI899">
        <v>0.37189551313557201</v>
      </c>
      <c r="CJ899">
        <v>77.705293597603301</v>
      </c>
      <c r="CK899">
        <v>41.213531880820099</v>
      </c>
      <c r="CL899">
        <v>23.5759628009735</v>
      </c>
      <c r="CM899">
        <v>72.5343606057518</v>
      </c>
      <c r="CN899">
        <v>60.008291413522699</v>
      </c>
      <c r="CO899">
        <v>64.655788400684699</v>
      </c>
      <c r="CP899">
        <v>59.724243387808798</v>
      </c>
      <c r="CQ899">
        <v>44.214135158597898</v>
      </c>
      <c r="CR899">
        <v>61.722950767819199</v>
      </c>
      <c r="CS899">
        <v>98.0405259590882</v>
      </c>
      <c r="CT899">
        <v>79.366694812217901</v>
      </c>
      <c r="CU899">
        <v>40.105031124569102</v>
      </c>
      <c r="CV899">
        <f>COUNTIF(B899:CU899,"&gt;1")</f>
        <v>85</v>
      </c>
    </row>
    <row r="900" spans="1:100" x14ac:dyDescent="0.2">
      <c r="A900" t="s">
        <v>885</v>
      </c>
      <c r="B900">
        <v>82.413560136292304</v>
      </c>
      <c r="C900">
        <v>19.9285864510246</v>
      </c>
      <c r="D900">
        <v>75.721939126229202</v>
      </c>
      <c r="E900">
        <v>9.9633992656410602</v>
      </c>
      <c r="F900">
        <v>57.087479338293299</v>
      </c>
      <c r="G900">
        <v>96.982380259141195</v>
      </c>
      <c r="H900">
        <v>19.944339088119399</v>
      </c>
      <c r="I900">
        <v>85.615449591650403</v>
      </c>
      <c r="J900">
        <v>47.802179140203798</v>
      </c>
      <c r="K900">
        <v>67.386674049272102</v>
      </c>
      <c r="L900">
        <v>76.550862254717401</v>
      </c>
      <c r="M900">
        <v>77.349132152262399</v>
      </c>
      <c r="N900">
        <v>44.272543784811702</v>
      </c>
      <c r="O900">
        <v>61.347822934578801</v>
      </c>
      <c r="P900">
        <v>49.946261372272403</v>
      </c>
      <c r="Q900">
        <v>43.8129066773677</v>
      </c>
      <c r="R900">
        <v>105.05712983711901</v>
      </c>
      <c r="S900">
        <v>32.857813440385399</v>
      </c>
      <c r="T900">
        <v>8.0996398038952506</v>
      </c>
      <c r="U900">
        <v>42.217220130875397</v>
      </c>
      <c r="V900">
        <v>76.743782712256206</v>
      </c>
      <c r="W900">
        <v>44.9061686712461</v>
      </c>
      <c r="X900">
        <v>11.268681616118901</v>
      </c>
      <c r="Y900">
        <v>108.259842655844</v>
      </c>
      <c r="Z900">
        <v>15.572714981614</v>
      </c>
      <c r="AA900">
        <v>47.487572144730102</v>
      </c>
      <c r="AB900">
        <v>65.268114656447906</v>
      </c>
      <c r="AC900">
        <v>79.894721852011202</v>
      </c>
      <c r="AD900">
        <v>73.409777473061794</v>
      </c>
      <c r="AE900">
        <v>0.382684190233681</v>
      </c>
      <c r="AF900">
        <v>69.602447699981596</v>
      </c>
      <c r="AG900">
        <v>73.020817099571403</v>
      </c>
      <c r="AH900">
        <v>49.041750839904402</v>
      </c>
      <c r="AI900">
        <v>0.38268419023391298</v>
      </c>
      <c r="AJ900">
        <v>24.832578624376499</v>
      </c>
      <c r="AK900">
        <v>28.758701094671402</v>
      </c>
      <c r="AL900">
        <v>98.521596664701306</v>
      </c>
      <c r="AM900">
        <v>23.9602170746704</v>
      </c>
      <c r="AN900">
        <v>59.362623517785202</v>
      </c>
      <c r="AO900">
        <v>0.371895513135581</v>
      </c>
      <c r="AP900">
        <v>0.37064657003847601</v>
      </c>
      <c r="AQ900">
        <v>34.587481481483998</v>
      </c>
      <c r="AR900">
        <v>37.5723249008213</v>
      </c>
      <c r="AS900">
        <v>66.058936064837496</v>
      </c>
      <c r="AT900">
        <v>72.488851718040905</v>
      </c>
      <c r="AU900">
        <v>78.897964690059297</v>
      </c>
      <c r="AV900">
        <v>91.215124375687694</v>
      </c>
      <c r="AW900">
        <v>21.6259526963632</v>
      </c>
      <c r="AX900">
        <v>63.855841770458099</v>
      </c>
      <c r="AY900">
        <v>75.953220905289896</v>
      </c>
      <c r="AZ900">
        <v>57.853876083626602</v>
      </c>
      <c r="BA900">
        <v>0.38268419023372302</v>
      </c>
      <c r="BB900">
        <v>55.3538288525056</v>
      </c>
      <c r="BC900">
        <v>39.773198970319697</v>
      </c>
      <c r="BD900">
        <v>84.567608721751398</v>
      </c>
      <c r="BE900">
        <v>49.530277531482199</v>
      </c>
      <c r="BF900">
        <v>68.248645361985297</v>
      </c>
      <c r="BG900">
        <v>44.617813701904304</v>
      </c>
      <c r="BH900">
        <v>63.223404801358399</v>
      </c>
      <c r="BI900">
        <v>18.748977935233299</v>
      </c>
      <c r="BJ900">
        <v>59.871213613834399</v>
      </c>
      <c r="BK900">
        <v>45.540016148986901</v>
      </c>
      <c r="BL900">
        <v>61.713954220063499</v>
      </c>
      <c r="BM900">
        <v>39.745025779698999</v>
      </c>
      <c r="BN900">
        <v>33.858797103042001</v>
      </c>
      <c r="BO900">
        <v>79.935189927907899</v>
      </c>
      <c r="BP900">
        <v>0.28982056664655698</v>
      </c>
      <c r="BQ900">
        <v>65.805516057350204</v>
      </c>
      <c r="BR900">
        <v>97.867389763597501</v>
      </c>
      <c r="BS900">
        <v>0.38126529761283801</v>
      </c>
      <c r="BT900">
        <v>62.786743068699302</v>
      </c>
      <c r="BU900">
        <v>82.979674887307198</v>
      </c>
      <c r="BV900">
        <v>10.995108450069999</v>
      </c>
      <c r="BW900">
        <v>39.750480336051602</v>
      </c>
      <c r="BX900">
        <v>0.37183490106467099</v>
      </c>
      <c r="BY900">
        <v>0.37064657003844897</v>
      </c>
      <c r="BZ900">
        <v>0.30743262000305499</v>
      </c>
      <c r="CA900">
        <v>33.527576616445998</v>
      </c>
      <c r="CB900">
        <v>0.38390421607931902</v>
      </c>
      <c r="CC900">
        <v>59.8213531835979</v>
      </c>
      <c r="CD900">
        <v>63.347869368458802</v>
      </c>
      <c r="CE900">
        <v>68.997400733988101</v>
      </c>
      <c r="CF900">
        <v>70.480774211717403</v>
      </c>
      <c r="CG900">
        <v>51.718192965569301</v>
      </c>
      <c r="CH900">
        <v>0.37183490106496597</v>
      </c>
      <c r="CI900">
        <v>0.371895513135579</v>
      </c>
      <c r="CJ900">
        <v>77.755936362348706</v>
      </c>
      <c r="CK900">
        <v>41.213531880820298</v>
      </c>
      <c r="CL900">
        <v>24.895879706267099</v>
      </c>
      <c r="CM900">
        <v>72.777975059351306</v>
      </c>
      <c r="CN900">
        <v>60.325727555656897</v>
      </c>
      <c r="CO900">
        <v>66.6451972745527</v>
      </c>
      <c r="CP900">
        <v>60.679104209134202</v>
      </c>
      <c r="CQ900">
        <v>44.2141351586003</v>
      </c>
      <c r="CR900">
        <v>61.722950767819597</v>
      </c>
      <c r="CS900">
        <v>98.040525959089095</v>
      </c>
      <c r="CT900">
        <v>79.366694812218199</v>
      </c>
      <c r="CU900">
        <v>40.105031124569003</v>
      </c>
      <c r="CV900">
        <f>COUNTIF(B900:CU900,"&gt;1")</f>
        <v>85</v>
      </c>
    </row>
    <row r="901" spans="1:100" x14ac:dyDescent="0.2">
      <c r="A901" t="s">
        <v>887</v>
      </c>
      <c r="B901">
        <v>82.413560136293199</v>
      </c>
      <c r="C901">
        <v>19.9285864510252</v>
      </c>
      <c r="D901">
        <v>88.577006356418394</v>
      </c>
      <c r="E901">
        <v>19.739711570816102</v>
      </c>
      <c r="F901">
        <v>57.087479338293001</v>
      </c>
      <c r="G901">
        <v>96.982380259144605</v>
      </c>
      <c r="H901">
        <v>19.944339088119602</v>
      </c>
      <c r="I901">
        <v>85.615449591649906</v>
      </c>
      <c r="J901">
        <v>47.802179140202497</v>
      </c>
      <c r="K901">
        <v>67.386674049272301</v>
      </c>
      <c r="L901">
        <v>76.550862254717998</v>
      </c>
      <c r="M901">
        <v>77.349132152270499</v>
      </c>
      <c r="N901">
        <v>44.272543784813301</v>
      </c>
      <c r="O901">
        <v>61.347822934577003</v>
      </c>
      <c r="P901">
        <v>49.946261372272197</v>
      </c>
      <c r="Q901">
        <v>43.812906677362399</v>
      </c>
      <c r="R901">
        <v>105.05712983711599</v>
      </c>
      <c r="S901">
        <v>32.857813440386202</v>
      </c>
      <c r="T901">
        <v>8.0996398038931101</v>
      </c>
      <c r="U901">
        <v>60.071781314017699</v>
      </c>
      <c r="V901">
        <v>76.743782712255793</v>
      </c>
      <c r="W901">
        <v>44.906168671246498</v>
      </c>
      <c r="X901">
        <v>11.2686816161218</v>
      </c>
      <c r="Y901">
        <v>108.259842655844</v>
      </c>
      <c r="Z901">
        <v>15.5727149816117</v>
      </c>
      <c r="AA901">
        <v>47.487572144728802</v>
      </c>
      <c r="AB901">
        <v>65.268114656445604</v>
      </c>
      <c r="AC901">
        <v>79.894721852010406</v>
      </c>
      <c r="AD901">
        <v>73.409777473063798</v>
      </c>
      <c r="AE901">
        <v>0.38268419023376798</v>
      </c>
      <c r="AF901">
        <v>69.602447699980999</v>
      </c>
      <c r="AG901">
        <v>73.020817099572199</v>
      </c>
      <c r="AH901">
        <v>49.041750839904502</v>
      </c>
      <c r="AI901">
        <v>0.38268419023370798</v>
      </c>
      <c r="AJ901">
        <v>24.832578624376701</v>
      </c>
      <c r="AK901">
        <v>28.758701094730601</v>
      </c>
      <c r="AL901">
        <v>98.521596664702201</v>
      </c>
      <c r="AM901">
        <v>23.960217074669998</v>
      </c>
      <c r="AN901">
        <v>59.362623517786901</v>
      </c>
      <c r="AO901">
        <v>0.371895513135584</v>
      </c>
      <c r="AP901">
        <v>0.37064657003854601</v>
      </c>
      <c r="AQ901">
        <v>34.587481481482001</v>
      </c>
      <c r="AR901">
        <v>37.572324900820398</v>
      </c>
      <c r="AS901">
        <v>66.058936064836402</v>
      </c>
      <c r="AT901">
        <v>72.488851718041502</v>
      </c>
      <c r="AU901">
        <v>78.897964690057293</v>
      </c>
      <c r="AV901">
        <v>91.215124375686699</v>
      </c>
      <c r="AW901">
        <v>21.625952696395601</v>
      </c>
      <c r="AX901">
        <v>63.8558417704606</v>
      </c>
      <c r="AY901">
        <v>75.953220905289498</v>
      </c>
      <c r="AZ901">
        <v>57.853876083627398</v>
      </c>
      <c r="BA901">
        <v>0.38268418342501498</v>
      </c>
      <c r="BB901">
        <v>55.353828852503803</v>
      </c>
      <c r="BC901">
        <v>39.773198970320202</v>
      </c>
      <c r="BD901">
        <v>84.567608721750901</v>
      </c>
      <c r="BE901">
        <v>49.5302775314847</v>
      </c>
      <c r="BF901">
        <v>68.2486453619847</v>
      </c>
      <c r="BG901">
        <v>44.617813701903998</v>
      </c>
      <c r="BH901">
        <v>63.223404801356601</v>
      </c>
      <c r="BI901">
        <v>18.748977935222101</v>
      </c>
      <c r="BJ901">
        <v>59.871213613841697</v>
      </c>
      <c r="BK901">
        <v>45.540016148988101</v>
      </c>
      <c r="BL901">
        <v>61.713954220063201</v>
      </c>
      <c r="BM901">
        <v>39.745025779699503</v>
      </c>
      <c r="BN901">
        <v>33.858797103043102</v>
      </c>
      <c r="BO901">
        <v>79.9351899279078</v>
      </c>
      <c r="BP901">
        <v>0.28982056664656303</v>
      </c>
      <c r="BQ901">
        <v>65.8055160573509</v>
      </c>
      <c r="BR901">
        <v>97.867389763596805</v>
      </c>
      <c r="BS901">
        <v>0.38126529761341099</v>
      </c>
      <c r="BT901">
        <v>62.786743068700197</v>
      </c>
      <c r="BU901">
        <v>82.979674887309699</v>
      </c>
      <c r="BV901">
        <v>10.995108450069999</v>
      </c>
      <c r="BW901">
        <v>39.750480345094402</v>
      </c>
      <c r="BX901">
        <v>0.37183490106466399</v>
      </c>
      <c r="BY901">
        <v>0.37064657003846702</v>
      </c>
      <c r="BZ901">
        <v>0.30743262001488397</v>
      </c>
      <c r="CA901">
        <v>33.527576616445202</v>
      </c>
      <c r="CB901">
        <v>0.38390421607931402</v>
      </c>
      <c r="CC901">
        <v>59.821353183598099</v>
      </c>
      <c r="CD901">
        <v>63.347869368458802</v>
      </c>
      <c r="CE901">
        <v>68.997400733987803</v>
      </c>
      <c r="CF901">
        <v>70.480774211715897</v>
      </c>
      <c r="CG901">
        <v>51.7181929655695</v>
      </c>
      <c r="CH901">
        <v>0.37183490106466999</v>
      </c>
      <c r="CI901">
        <v>0.371895513135588</v>
      </c>
      <c r="CJ901">
        <v>77.755936362347398</v>
      </c>
      <c r="CK901">
        <v>41.213531880819502</v>
      </c>
      <c r="CL901">
        <v>24.895879706263099</v>
      </c>
      <c r="CM901">
        <v>72.777975059352002</v>
      </c>
      <c r="CN901">
        <v>60.325727555657402</v>
      </c>
      <c r="CO901">
        <v>66.645197274554107</v>
      </c>
      <c r="CP901">
        <v>60.6791042091346</v>
      </c>
      <c r="CQ901">
        <v>44.214135158600101</v>
      </c>
      <c r="CR901">
        <v>61.722950767818503</v>
      </c>
      <c r="CS901">
        <v>98.040525959090104</v>
      </c>
      <c r="CT901">
        <v>79.366694812217602</v>
      </c>
      <c r="CU901">
        <v>40.105031124569699</v>
      </c>
      <c r="CV901">
        <f>COUNTIF(B901:CU901,"&gt;1")</f>
        <v>85</v>
      </c>
    </row>
    <row r="902" spans="1:100" x14ac:dyDescent="0.2">
      <c r="A902" t="s">
        <v>889</v>
      </c>
      <c r="B902">
        <v>82.413560136291593</v>
      </c>
      <c r="C902">
        <v>19.928586451024799</v>
      </c>
      <c r="D902">
        <v>83.517974534458304</v>
      </c>
      <c r="E902">
        <v>19.739711570816201</v>
      </c>
      <c r="F902">
        <v>57.087479338292901</v>
      </c>
      <c r="G902">
        <v>96.982380259141493</v>
      </c>
      <c r="H902">
        <v>19.944339088119701</v>
      </c>
      <c r="I902">
        <v>80.7511163571601</v>
      </c>
      <c r="J902">
        <v>44.541307965063297</v>
      </c>
      <c r="K902">
        <v>67.386674049271903</v>
      </c>
      <c r="L902">
        <v>73.039182353481905</v>
      </c>
      <c r="M902">
        <v>65.565056177090696</v>
      </c>
      <c r="N902">
        <v>44.272543784813699</v>
      </c>
      <c r="O902">
        <v>61.347822934579398</v>
      </c>
      <c r="P902">
        <v>47.0197253807019</v>
      </c>
      <c r="Q902">
        <v>43.812906677362903</v>
      </c>
      <c r="R902">
        <v>103.38102456836999</v>
      </c>
      <c r="S902">
        <v>32.680430274661397</v>
      </c>
      <c r="T902">
        <v>8.0996398038936395</v>
      </c>
      <c r="U902">
        <v>60.071781314017301</v>
      </c>
      <c r="V902">
        <v>76.743782712254699</v>
      </c>
      <c r="W902">
        <v>44.906168671246903</v>
      </c>
      <c r="X902">
        <v>11.267243928500999</v>
      </c>
      <c r="Y902">
        <v>101.428567882857</v>
      </c>
      <c r="Z902">
        <v>13.3431459141638</v>
      </c>
      <c r="AA902">
        <v>47.487572144729803</v>
      </c>
      <c r="AB902">
        <v>65.268114656447494</v>
      </c>
      <c r="AC902">
        <v>79.655185453964194</v>
      </c>
      <c r="AD902">
        <v>73.409777473063201</v>
      </c>
      <c r="AE902">
        <v>0.38268419023373901</v>
      </c>
      <c r="AF902">
        <v>66.518262985558593</v>
      </c>
      <c r="AG902">
        <v>73.020817099573406</v>
      </c>
      <c r="AH902">
        <v>49.0417508399048</v>
      </c>
      <c r="AI902">
        <v>0.38268419023386802</v>
      </c>
      <c r="AJ902">
        <v>24.623303150276801</v>
      </c>
      <c r="AK902">
        <v>28.758701094730199</v>
      </c>
      <c r="AL902">
        <v>98.407580860924696</v>
      </c>
      <c r="AM902">
        <v>23.020113100185</v>
      </c>
      <c r="AN902">
        <v>59.362623517784797</v>
      </c>
      <c r="AO902">
        <v>0.371895513135588</v>
      </c>
      <c r="AP902">
        <v>0.370646570038076</v>
      </c>
      <c r="AQ902">
        <v>34.512580170160298</v>
      </c>
      <c r="AR902">
        <v>37.435455406636002</v>
      </c>
      <c r="AS902">
        <v>65.433126839326306</v>
      </c>
      <c r="AT902">
        <v>72.488851718039896</v>
      </c>
      <c r="AU902">
        <v>78.897964690058302</v>
      </c>
      <c r="AV902">
        <v>88.281120097171694</v>
      </c>
      <c r="AW902">
        <v>21.625952696361502</v>
      </c>
      <c r="AX902">
        <v>63.855841770457999</v>
      </c>
      <c r="AY902">
        <v>75.953220905288504</v>
      </c>
      <c r="AZ902">
        <v>57.853876083627704</v>
      </c>
      <c r="BA902">
        <v>0.38268419023379802</v>
      </c>
      <c r="BB902">
        <v>55.353828852503803</v>
      </c>
      <c r="BC902">
        <v>39.773198970320401</v>
      </c>
      <c r="BD902">
        <v>81.906804216069702</v>
      </c>
      <c r="BE902">
        <v>45.549925746419298</v>
      </c>
      <c r="BF902">
        <v>68.248645361985396</v>
      </c>
      <c r="BG902">
        <v>44.617813701904801</v>
      </c>
      <c r="BH902">
        <v>62.6322646721325</v>
      </c>
      <c r="BI902">
        <v>18.260011950180399</v>
      </c>
      <c r="BJ902">
        <v>59.871213613840602</v>
      </c>
      <c r="BK902">
        <v>45.540016148987299</v>
      </c>
      <c r="BL902">
        <v>61.713954220062398</v>
      </c>
      <c r="BM902">
        <v>35.334667820979497</v>
      </c>
      <c r="BN902">
        <v>33.858797103041802</v>
      </c>
      <c r="BO902">
        <v>77.6303042341506</v>
      </c>
      <c r="BP902">
        <v>0.28982056664655498</v>
      </c>
      <c r="BQ902">
        <v>65.805516057351099</v>
      </c>
      <c r="BR902">
        <v>95.6227917079392</v>
      </c>
      <c r="BS902">
        <v>0.381265297613398</v>
      </c>
      <c r="BT902">
        <v>61.719148215289003</v>
      </c>
      <c r="BU902">
        <v>82.979674887308207</v>
      </c>
      <c r="BV902">
        <v>10.9798693180082</v>
      </c>
      <c r="BW902">
        <v>39.750480345094999</v>
      </c>
      <c r="BX902">
        <v>0.37183490106466299</v>
      </c>
      <c r="BY902">
        <v>0.37064657003846602</v>
      </c>
      <c r="BZ902">
        <v>0.30743262001489102</v>
      </c>
      <c r="CA902">
        <v>33.416699459524999</v>
      </c>
      <c r="CB902">
        <v>0.38390421607922898</v>
      </c>
      <c r="CC902">
        <v>58.019829862746001</v>
      </c>
      <c r="CD902">
        <v>63.347869368459598</v>
      </c>
      <c r="CE902">
        <v>68.929064999180696</v>
      </c>
      <c r="CF902">
        <v>67.673138682102802</v>
      </c>
      <c r="CG902">
        <v>51.718192965568797</v>
      </c>
      <c r="CH902">
        <v>0.37183490106466599</v>
      </c>
      <c r="CI902">
        <v>0.37189551313557301</v>
      </c>
      <c r="CJ902">
        <v>74.997267215911805</v>
      </c>
      <c r="CK902">
        <v>40.209388051429997</v>
      </c>
      <c r="CL902">
        <v>24.8958797062629</v>
      </c>
      <c r="CM902">
        <v>72.777975059350396</v>
      </c>
      <c r="CN902">
        <v>60.065132014973798</v>
      </c>
      <c r="CO902">
        <v>66.645197274553794</v>
      </c>
      <c r="CP902">
        <v>60.679104209134302</v>
      </c>
      <c r="CQ902">
        <v>44.214135158599397</v>
      </c>
      <c r="CR902">
        <v>60.472782492717698</v>
      </c>
      <c r="CS902">
        <v>98.040525959087603</v>
      </c>
      <c r="CT902">
        <v>79.366694812235593</v>
      </c>
      <c r="CU902">
        <v>39.2959866044066</v>
      </c>
      <c r="CV902">
        <f>COUNTIF(B902:CU902,"&gt;1")</f>
        <v>85</v>
      </c>
    </row>
    <row r="903" spans="1:100" x14ac:dyDescent="0.2">
      <c r="A903" t="s">
        <v>890</v>
      </c>
      <c r="B903">
        <v>82.413560136292503</v>
      </c>
      <c r="C903">
        <v>19.928586451025001</v>
      </c>
      <c r="D903">
        <v>88.577006356416902</v>
      </c>
      <c r="E903">
        <v>19.739711570816201</v>
      </c>
      <c r="F903">
        <v>57.087479338293001</v>
      </c>
      <c r="G903">
        <v>96.9823802591402</v>
      </c>
      <c r="H903">
        <v>19.944339088119701</v>
      </c>
      <c r="I903">
        <v>85.615449591650005</v>
      </c>
      <c r="J903">
        <v>47.802179140203002</v>
      </c>
      <c r="K903">
        <v>67.386674049271704</v>
      </c>
      <c r="L903">
        <v>76.550862254718695</v>
      </c>
      <c r="M903">
        <v>77.349132152271594</v>
      </c>
      <c r="N903">
        <v>44.2725437848135</v>
      </c>
      <c r="O903">
        <v>61.347822934576101</v>
      </c>
      <c r="P903">
        <v>49.946261372272303</v>
      </c>
      <c r="Q903">
        <v>43.812906677363202</v>
      </c>
      <c r="R903">
        <v>105.057129837118</v>
      </c>
      <c r="S903">
        <v>32.857813440385101</v>
      </c>
      <c r="T903">
        <v>8.0996398038934707</v>
      </c>
      <c r="U903">
        <v>60.071781314016597</v>
      </c>
      <c r="V903">
        <v>76.743782712254898</v>
      </c>
      <c r="W903">
        <v>44.906168671236998</v>
      </c>
      <c r="X903">
        <v>11.268681616118901</v>
      </c>
      <c r="Y903">
        <v>108.259842655846</v>
      </c>
      <c r="Z903">
        <v>15.5727149816117</v>
      </c>
      <c r="AA903">
        <v>47.487572144730102</v>
      </c>
      <c r="AB903">
        <v>65.2681146564464</v>
      </c>
      <c r="AC903">
        <v>79.894721852009098</v>
      </c>
      <c r="AD903">
        <v>73.409777473060799</v>
      </c>
      <c r="AE903">
        <v>0.382684190233683</v>
      </c>
      <c r="AF903">
        <v>69.602447699982207</v>
      </c>
      <c r="AG903">
        <v>73.0208170995719</v>
      </c>
      <c r="AH903">
        <v>49.041750839904097</v>
      </c>
      <c r="AI903">
        <v>0.38268419023373401</v>
      </c>
      <c r="AJ903">
        <v>24.832578624375401</v>
      </c>
      <c r="AK903">
        <v>28.758701094730402</v>
      </c>
      <c r="AL903">
        <v>98.521596664701406</v>
      </c>
      <c r="AM903">
        <v>23.960217074669401</v>
      </c>
      <c r="AN903">
        <v>59.362623517784797</v>
      </c>
      <c r="AO903">
        <v>0.371895513135581</v>
      </c>
      <c r="AP903">
        <v>0.37064657003877199</v>
      </c>
      <c r="AQ903">
        <v>34.350470054524401</v>
      </c>
      <c r="AR903">
        <v>37.572324900820298</v>
      </c>
      <c r="AS903">
        <v>66.058936064836999</v>
      </c>
      <c r="AT903">
        <v>72.488851718039996</v>
      </c>
      <c r="AU903">
        <v>78.897964690058998</v>
      </c>
      <c r="AV903">
        <v>91.215124375685207</v>
      </c>
      <c r="AW903">
        <v>21.625952696452899</v>
      </c>
      <c r="AX903">
        <v>63.855841770456003</v>
      </c>
      <c r="AY903">
        <v>75.953220905289996</v>
      </c>
      <c r="AZ903">
        <v>57.853876083626702</v>
      </c>
      <c r="BA903">
        <v>0.38268419023383199</v>
      </c>
      <c r="BB903">
        <v>55.353828852512997</v>
      </c>
      <c r="BC903">
        <v>39.7731989702717</v>
      </c>
      <c r="BD903">
        <v>84.567608721749394</v>
      </c>
      <c r="BE903">
        <v>49.530277531483598</v>
      </c>
      <c r="BF903">
        <v>68.2486453619847</v>
      </c>
      <c r="BG903">
        <v>44.617813701903501</v>
      </c>
      <c r="BH903">
        <v>63.223404801351002</v>
      </c>
      <c r="BI903">
        <v>18.748977935233</v>
      </c>
      <c r="BJ903">
        <v>59.871213613841697</v>
      </c>
      <c r="BK903">
        <v>45.540016148987696</v>
      </c>
      <c r="BL903">
        <v>61.713954220062597</v>
      </c>
      <c r="BM903">
        <v>39.745025779694501</v>
      </c>
      <c r="BN903">
        <v>33.858797103173401</v>
      </c>
      <c r="BO903">
        <v>79.935189927907402</v>
      </c>
      <c r="BP903">
        <v>0.28982056664801298</v>
      </c>
      <c r="BQ903">
        <v>65.805516057350403</v>
      </c>
      <c r="BR903">
        <v>97.867389763598993</v>
      </c>
      <c r="BS903">
        <v>0.38126529761372402</v>
      </c>
      <c r="BT903">
        <v>62.786743068699401</v>
      </c>
      <c r="BU903">
        <v>82.979674887306999</v>
      </c>
      <c r="BV903">
        <v>10.9951084500702</v>
      </c>
      <c r="BW903">
        <v>39.750480345095397</v>
      </c>
      <c r="BX903">
        <v>0.37183490106466799</v>
      </c>
      <c r="BY903">
        <v>0.37064657003846602</v>
      </c>
      <c r="BZ903">
        <v>0.30743262001225302</v>
      </c>
      <c r="CA903">
        <v>33.527576616535498</v>
      </c>
      <c r="CB903">
        <v>0.38390421607931602</v>
      </c>
      <c r="CC903">
        <v>59.821353183597203</v>
      </c>
      <c r="CD903">
        <v>63.347869368457999</v>
      </c>
      <c r="CE903">
        <v>68.997400733988997</v>
      </c>
      <c r="CF903">
        <v>70.480774211716593</v>
      </c>
      <c r="CG903">
        <v>51.718192965567901</v>
      </c>
      <c r="CH903">
        <v>0.37183490106463502</v>
      </c>
      <c r="CI903">
        <v>0.37189551313560198</v>
      </c>
      <c r="CJ903">
        <v>77.755936362347498</v>
      </c>
      <c r="CK903">
        <v>41.213531880818998</v>
      </c>
      <c r="CL903">
        <v>24.8958797062852</v>
      </c>
      <c r="CM903">
        <v>72.777975059350496</v>
      </c>
      <c r="CN903">
        <v>60.3257275556577</v>
      </c>
      <c r="CO903">
        <v>66.645197274553993</v>
      </c>
      <c r="CP903">
        <v>60.6791042091333</v>
      </c>
      <c r="CQ903">
        <v>44.214135158599298</v>
      </c>
      <c r="CR903">
        <v>61.722950767819398</v>
      </c>
      <c r="CS903">
        <v>98.040525959088399</v>
      </c>
      <c r="CT903">
        <v>79.3666948122181</v>
      </c>
      <c r="CU903">
        <v>40.105031124569102</v>
      </c>
      <c r="CV903">
        <f>COUNTIF(B903:CU903,"&gt;1")</f>
        <v>85</v>
      </c>
    </row>
    <row r="904" spans="1:100" x14ac:dyDescent="0.2">
      <c r="A904" t="s">
        <v>891</v>
      </c>
      <c r="B904">
        <v>82.413560136291906</v>
      </c>
      <c r="C904">
        <v>19.928586451025001</v>
      </c>
      <c r="D904">
        <v>88.577006356417897</v>
      </c>
      <c r="E904">
        <v>19.739711570815999</v>
      </c>
      <c r="F904">
        <v>57.087479338292503</v>
      </c>
      <c r="G904">
        <v>96.9823802591402</v>
      </c>
      <c r="H904">
        <v>19.94433908812</v>
      </c>
      <c r="I904">
        <v>85.615449591648499</v>
      </c>
      <c r="J904">
        <v>47.802179140206597</v>
      </c>
      <c r="K904">
        <v>67.386674049271406</v>
      </c>
      <c r="L904">
        <v>76.550862254720798</v>
      </c>
      <c r="M904">
        <v>77.349132152272304</v>
      </c>
      <c r="N904">
        <v>44.272543784814403</v>
      </c>
      <c r="O904">
        <v>61.347822934545199</v>
      </c>
      <c r="P904">
        <v>49.946261372273099</v>
      </c>
      <c r="Q904">
        <v>43.8129066773636</v>
      </c>
      <c r="R904">
        <v>105.057129837121</v>
      </c>
      <c r="S904">
        <v>32.857813440385399</v>
      </c>
      <c r="T904">
        <v>8.0996398038934601</v>
      </c>
      <c r="U904">
        <v>60.071781314016398</v>
      </c>
      <c r="V904">
        <v>76.743782712254102</v>
      </c>
      <c r="W904">
        <v>44.906168671245503</v>
      </c>
      <c r="X904">
        <v>11.2686816161191</v>
      </c>
      <c r="Y904">
        <v>108.25984265584999</v>
      </c>
      <c r="Z904">
        <v>15.5727149816117</v>
      </c>
      <c r="AA904">
        <v>47.4875721447305</v>
      </c>
      <c r="AB904">
        <v>65.268114656447494</v>
      </c>
      <c r="AC904">
        <v>79.894721852008999</v>
      </c>
      <c r="AD904">
        <v>73.409777473065702</v>
      </c>
      <c r="AE904">
        <v>0.38268419023375999</v>
      </c>
      <c r="AF904">
        <v>69.602447699981695</v>
      </c>
      <c r="AG904">
        <v>73.020817099573406</v>
      </c>
      <c r="AH904">
        <v>49.041750839905298</v>
      </c>
      <c r="AI904">
        <v>0.38268419023790601</v>
      </c>
      <c r="AJ904">
        <v>24.8325786243769</v>
      </c>
      <c r="AK904">
        <v>28.758701094730402</v>
      </c>
      <c r="AL904">
        <v>98.521596664702699</v>
      </c>
      <c r="AM904">
        <v>23.9602170746697</v>
      </c>
      <c r="AN904">
        <v>59.362623517787597</v>
      </c>
      <c r="AO904">
        <v>0.371895513135581</v>
      </c>
      <c r="AP904">
        <v>0.37064657003836199</v>
      </c>
      <c r="AQ904">
        <v>34.587481481482399</v>
      </c>
      <c r="AR904">
        <v>37.572324900822302</v>
      </c>
      <c r="AS904">
        <v>66.058936064837198</v>
      </c>
      <c r="AT904">
        <v>72.488851718041104</v>
      </c>
      <c r="AU904">
        <v>78.897964690059098</v>
      </c>
      <c r="AV904">
        <v>91.215124375686301</v>
      </c>
      <c r="AW904">
        <v>21.6259526964541</v>
      </c>
      <c r="AX904">
        <v>63.855841770452898</v>
      </c>
      <c r="AY904">
        <v>75.953220905288703</v>
      </c>
      <c r="AZ904">
        <v>57.853876083600703</v>
      </c>
      <c r="BA904">
        <v>0.38268419023379602</v>
      </c>
      <c r="BB904">
        <v>55.3538288525043</v>
      </c>
      <c r="BC904">
        <v>39.7731989703191</v>
      </c>
      <c r="BD904">
        <v>84.5676087217538</v>
      </c>
      <c r="BE904">
        <v>49.530277531482398</v>
      </c>
      <c r="BF904">
        <v>68.248645361985297</v>
      </c>
      <c r="BG904">
        <v>44.617813701904304</v>
      </c>
      <c r="BH904">
        <v>63.223404801356999</v>
      </c>
      <c r="BI904">
        <v>18.7489779352331</v>
      </c>
      <c r="BJ904">
        <v>59.871213613847601</v>
      </c>
      <c r="BK904">
        <v>45.540016148989103</v>
      </c>
      <c r="BL904">
        <v>61.713954220062497</v>
      </c>
      <c r="BM904">
        <v>39.7450257796987</v>
      </c>
      <c r="BN904">
        <v>33.858797103042598</v>
      </c>
      <c r="BO904">
        <v>79.935189927908297</v>
      </c>
      <c r="BP904">
        <v>0.28982056664855399</v>
      </c>
      <c r="BQ904">
        <v>65.805516057350601</v>
      </c>
      <c r="BR904">
        <v>97.867389763600301</v>
      </c>
      <c r="BS904">
        <v>0.38126529761344702</v>
      </c>
      <c r="BT904">
        <v>62.786743068700297</v>
      </c>
      <c r="BU904">
        <v>82.979674887308704</v>
      </c>
      <c r="BV904">
        <v>10.995108450070701</v>
      </c>
      <c r="BW904">
        <v>39.750480345095298</v>
      </c>
      <c r="BX904">
        <v>0.37183490106466799</v>
      </c>
      <c r="BY904">
        <v>0.37064657003846402</v>
      </c>
      <c r="BZ904">
        <v>0.30743262008533301</v>
      </c>
      <c r="CA904">
        <v>33.527576616446098</v>
      </c>
      <c r="CB904">
        <v>0.38390421607931502</v>
      </c>
      <c r="CC904">
        <v>59.8213531835978</v>
      </c>
      <c r="CD904">
        <v>63.347869368459101</v>
      </c>
      <c r="CE904">
        <v>68.997400733989394</v>
      </c>
      <c r="CF904">
        <v>70.480774211716295</v>
      </c>
      <c r="CG904">
        <v>51.718192965570204</v>
      </c>
      <c r="CH904">
        <v>0.37183490106466699</v>
      </c>
      <c r="CI904">
        <v>0.371895513135584</v>
      </c>
      <c r="CJ904">
        <v>77.755936362330999</v>
      </c>
      <c r="CK904">
        <v>41.213531880820298</v>
      </c>
      <c r="CL904">
        <v>24.895879706263099</v>
      </c>
      <c r="CM904">
        <v>72.777975059351704</v>
      </c>
      <c r="CN904">
        <v>60.325727555658702</v>
      </c>
      <c r="CO904">
        <v>66.645197274553695</v>
      </c>
      <c r="CP904">
        <v>60.679104209133897</v>
      </c>
      <c r="CQ904">
        <v>44.214135158599397</v>
      </c>
      <c r="CR904">
        <v>61.722950767819498</v>
      </c>
      <c r="CS904">
        <v>98.040525959086807</v>
      </c>
      <c r="CT904">
        <v>79.366694812218697</v>
      </c>
      <c r="CU904">
        <v>40.105031124569201</v>
      </c>
      <c r="CV904">
        <f>COUNTIF(B904:CU904,"&gt;1")</f>
        <v>85</v>
      </c>
    </row>
    <row r="905" spans="1:100" x14ac:dyDescent="0.2">
      <c r="A905" t="s">
        <v>892</v>
      </c>
      <c r="B905">
        <v>82.413560136292901</v>
      </c>
      <c r="C905">
        <v>19.928586451024898</v>
      </c>
      <c r="D905">
        <v>88.577006356418394</v>
      </c>
      <c r="E905">
        <v>19.739711570812599</v>
      </c>
      <c r="F905">
        <v>57.087479338293598</v>
      </c>
      <c r="G905">
        <v>96.982380259139703</v>
      </c>
      <c r="H905">
        <v>19.9443390881227</v>
      </c>
      <c r="I905">
        <v>85.615449591650801</v>
      </c>
      <c r="J905">
        <v>47.802179140202803</v>
      </c>
      <c r="K905">
        <v>67.386674049274504</v>
      </c>
      <c r="L905">
        <v>76.550862254719704</v>
      </c>
      <c r="M905">
        <v>77.349132152273995</v>
      </c>
      <c r="N905">
        <v>44.272543784801002</v>
      </c>
      <c r="O905">
        <v>61.347822934577799</v>
      </c>
      <c r="P905">
        <v>49.946261372274101</v>
      </c>
      <c r="Q905">
        <v>43.8129066773622</v>
      </c>
      <c r="R905">
        <v>105.057129837117</v>
      </c>
      <c r="S905">
        <v>32.857813440385598</v>
      </c>
      <c r="T905">
        <v>8.0996398038926394</v>
      </c>
      <c r="U905">
        <v>60.071781314017002</v>
      </c>
      <c r="V905">
        <v>76.743782712256703</v>
      </c>
      <c r="W905">
        <v>44.906168671245098</v>
      </c>
      <c r="X905">
        <v>11.2686816161193</v>
      </c>
      <c r="Y905">
        <v>108.259842655848</v>
      </c>
      <c r="Z905">
        <v>15.572714981611901</v>
      </c>
      <c r="AA905">
        <v>47.487572144730997</v>
      </c>
      <c r="AB905">
        <v>65.268114656448105</v>
      </c>
      <c r="AC905">
        <v>79.894721852010093</v>
      </c>
      <c r="AD905">
        <v>73.409777473063102</v>
      </c>
      <c r="AE905">
        <v>0.38268419023373601</v>
      </c>
      <c r="AF905">
        <v>69.602447699981695</v>
      </c>
      <c r="AG905">
        <v>73.020817099564795</v>
      </c>
      <c r="AH905">
        <v>49.041750839903997</v>
      </c>
      <c r="AI905">
        <v>0.38268419023365702</v>
      </c>
      <c r="AJ905">
        <v>24.832578624376499</v>
      </c>
      <c r="AK905">
        <v>28.758701094730799</v>
      </c>
      <c r="AL905">
        <v>98.521596664702997</v>
      </c>
      <c r="AM905">
        <v>23.960217074732</v>
      </c>
      <c r="AN905">
        <v>59.362623517786197</v>
      </c>
      <c r="AO905">
        <v>0.371895513135586</v>
      </c>
      <c r="AP905">
        <v>0.37064657003847601</v>
      </c>
      <c r="AQ905">
        <v>34.587481481482797</v>
      </c>
      <c r="AR905">
        <v>37.572324900819801</v>
      </c>
      <c r="AS905">
        <v>66.058936064837695</v>
      </c>
      <c r="AT905">
        <v>72.488851718040095</v>
      </c>
      <c r="AU905">
        <v>78.897964690059695</v>
      </c>
      <c r="AV905">
        <v>89.346031271277795</v>
      </c>
      <c r="AW905">
        <v>21.625952696362798</v>
      </c>
      <c r="AX905">
        <v>63.8558417704593</v>
      </c>
      <c r="AY905">
        <v>75.953220905287495</v>
      </c>
      <c r="AZ905">
        <v>57.853876083627704</v>
      </c>
      <c r="BA905">
        <v>0.382684190233754</v>
      </c>
      <c r="BB905">
        <v>55.353828852504797</v>
      </c>
      <c r="BC905">
        <v>39.773198970258001</v>
      </c>
      <c r="BD905">
        <v>84.567608721754198</v>
      </c>
      <c r="BE905">
        <v>49.530277531471597</v>
      </c>
      <c r="BF905">
        <v>68.2486453619846</v>
      </c>
      <c r="BG905">
        <v>44.617813701904502</v>
      </c>
      <c r="BH905">
        <v>63.2234048013567</v>
      </c>
      <c r="BI905">
        <v>18.748977935232499</v>
      </c>
      <c r="BJ905">
        <v>59.871213613840297</v>
      </c>
      <c r="BK905">
        <v>45.540016148986901</v>
      </c>
      <c r="BL905">
        <v>61.713954220063002</v>
      </c>
      <c r="BM905">
        <v>39.7450257796988</v>
      </c>
      <c r="BN905">
        <v>33.858797103042598</v>
      </c>
      <c r="BO905">
        <v>79.935189927909406</v>
      </c>
      <c r="BP905">
        <v>0.28982056664655997</v>
      </c>
      <c r="BQ905">
        <v>65.805516057350403</v>
      </c>
      <c r="BR905">
        <v>97.867389763595995</v>
      </c>
      <c r="BS905">
        <v>0.38126529761348299</v>
      </c>
      <c r="BT905">
        <v>62.786743068700702</v>
      </c>
      <c r="BU905">
        <v>82.979674887308903</v>
      </c>
      <c r="BV905">
        <v>10.9951084500688</v>
      </c>
      <c r="BW905">
        <v>39.7504803450962</v>
      </c>
      <c r="BX905">
        <v>0.37183490106467298</v>
      </c>
      <c r="BY905">
        <v>0.37064657003846402</v>
      </c>
      <c r="BZ905">
        <v>0.30743262001489002</v>
      </c>
      <c r="CA905">
        <v>33.527576616431801</v>
      </c>
      <c r="CB905">
        <v>0.38390421607932501</v>
      </c>
      <c r="CC905">
        <v>59.821353183597701</v>
      </c>
      <c r="CD905">
        <v>63.347869368458802</v>
      </c>
      <c r="CE905">
        <v>68.997400733989906</v>
      </c>
      <c r="CF905">
        <v>70.480774211715996</v>
      </c>
      <c r="CG905">
        <v>51.718192965568797</v>
      </c>
      <c r="CH905">
        <v>0.37183490106468198</v>
      </c>
      <c r="CI905">
        <v>0.371895513135581</v>
      </c>
      <c r="CJ905">
        <v>77.755936362347697</v>
      </c>
      <c r="CK905">
        <v>41.213531880819303</v>
      </c>
      <c r="CL905">
        <v>24.895879706263401</v>
      </c>
      <c r="CM905">
        <v>72.777975059348904</v>
      </c>
      <c r="CN905">
        <v>60.325727555657501</v>
      </c>
      <c r="CO905">
        <v>66.645197274553198</v>
      </c>
      <c r="CP905">
        <v>60.679104209133598</v>
      </c>
      <c r="CQ905">
        <v>44.214135158598801</v>
      </c>
      <c r="CR905">
        <v>61.722950767819299</v>
      </c>
      <c r="CS905">
        <v>97.412690224214302</v>
      </c>
      <c r="CT905">
        <v>79.366694812217801</v>
      </c>
      <c r="CU905">
        <v>40.105031124569997</v>
      </c>
      <c r="CV905">
        <f>COUNTIF(B905:CU905,"&gt;1")</f>
        <v>85</v>
      </c>
    </row>
    <row r="906" spans="1:100" x14ac:dyDescent="0.2">
      <c r="A906" t="s">
        <v>893</v>
      </c>
      <c r="B906">
        <v>82.413560136292901</v>
      </c>
      <c r="C906">
        <v>19.9285864510246</v>
      </c>
      <c r="D906">
        <v>88.577006356417201</v>
      </c>
      <c r="E906">
        <v>19.7397115708158</v>
      </c>
      <c r="F906">
        <v>57.087479338293299</v>
      </c>
      <c r="G906">
        <v>96.982380259140697</v>
      </c>
      <c r="H906">
        <v>19.944339088119399</v>
      </c>
      <c r="I906">
        <v>85.615449591646893</v>
      </c>
      <c r="J906">
        <v>47.802179140203698</v>
      </c>
      <c r="K906">
        <v>67.386674049272202</v>
      </c>
      <c r="L906">
        <v>76.550862254716606</v>
      </c>
      <c r="M906">
        <v>77.349132152273199</v>
      </c>
      <c r="N906">
        <v>44.272543784813799</v>
      </c>
      <c r="O906">
        <v>61.3478229345804</v>
      </c>
      <c r="P906">
        <v>49.946261372274599</v>
      </c>
      <c r="Q906">
        <v>43.812906677364502</v>
      </c>
      <c r="R906">
        <v>105.057129837118</v>
      </c>
      <c r="S906">
        <v>32.857813440385598</v>
      </c>
      <c r="T906">
        <v>8.0996398038928703</v>
      </c>
      <c r="U906">
        <v>60.071781314016903</v>
      </c>
      <c r="V906">
        <v>76.743782712257101</v>
      </c>
      <c r="W906">
        <v>44.906168671246697</v>
      </c>
      <c r="X906">
        <v>11.2686816161194</v>
      </c>
      <c r="Y906">
        <v>108.25984265584501</v>
      </c>
      <c r="Z906">
        <v>15.572714981611799</v>
      </c>
      <c r="AA906">
        <v>47.487572144729697</v>
      </c>
      <c r="AB906">
        <v>65.268114656447295</v>
      </c>
      <c r="AC906">
        <v>79.894721852009397</v>
      </c>
      <c r="AD906">
        <v>73.409777473062803</v>
      </c>
      <c r="AE906">
        <v>0.382684190233744</v>
      </c>
      <c r="AF906">
        <v>69.602447699983202</v>
      </c>
      <c r="AG906">
        <v>73.020817099571701</v>
      </c>
      <c r="AH906">
        <v>49.041750839904402</v>
      </c>
      <c r="AI906">
        <v>0.382684190233751</v>
      </c>
      <c r="AJ906">
        <v>24.8325786243755</v>
      </c>
      <c r="AK906">
        <v>28.758701094730899</v>
      </c>
      <c r="AL906">
        <v>98.521596664700496</v>
      </c>
      <c r="AM906">
        <v>23.960217074670201</v>
      </c>
      <c r="AN906">
        <v>59.362623517787199</v>
      </c>
      <c r="AO906">
        <v>0.371895513135586</v>
      </c>
      <c r="AP906">
        <v>0.37064657003846502</v>
      </c>
      <c r="AQ906">
        <v>34.587481481484303</v>
      </c>
      <c r="AR906">
        <v>37.572324900821002</v>
      </c>
      <c r="AS906">
        <v>66.058936064836601</v>
      </c>
      <c r="AT906">
        <v>72.488851718040706</v>
      </c>
      <c r="AU906">
        <v>78.897964690057407</v>
      </c>
      <c r="AV906">
        <v>89.3460312712769</v>
      </c>
      <c r="AW906">
        <v>21.625952696362202</v>
      </c>
      <c r="AX906">
        <v>63.855841770457097</v>
      </c>
      <c r="AY906">
        <v>75.953220905287907</v>
      </c>
      <c r="AZ906">
        <v>57.853876083627704</v>
      </c>
      <c r="BA906">
        <v>0.38268419023375799</v>
      </c>
      <c r="BB906">
        <v>55.353828852505302</v>
      </c>
      <c r="BC906">
        <v>39.773198970320202</v>
      </c>
      <c r="BD906">
        <v>84.567608721751995</v>
      </c>
      <c r="BE906">
        <v>49.530277531482902</v>
      </c>
      <c r="BF906">
        <v>68.248645361985197</v>
      </c>
      <c r="BG906">
        <v>44.6178137019037</v>
      </c>
      <c r="BH906">
        <v>63.223404801357297</v>
      </c>
      <c r="BI906">
        <v>18.7489779352323</v>
      </c>
      <c r="BJ906">
        <v>59.871213613839899</v>
      </c>
      <c r="BK906">
        <v>45.540016148987696</v>
      </c>
      <c r="BL906">
        <v>61.713954220063499</v>
      </c>
      <c r="BM906">
        <v>39.745025779698899</v>
      </c>
      <c r="BN906">
        <v>33.858797103042399</v>
      </c>
      <c r="BO906">
        <v>79.935189927910002</v>
      </c>
      <c r="BP906">
        <v>0.28982056664656303</v>
      </c>
      <c r="BQ906">
        <v>65.805516057350005</v>
      </c>
      <c r="BR906">
        <v>97.8673897635976</v>
      </c>
      <c r="BS906">
        <v>0.381265297613405</v>
      </c>
      <c r="BT906">
        <v>62.786743068696602</v>
      </c>
      <c r="BU906">
        <v>82.979674887308605</v>
      </c>
      <c r="BV906">
        <v>10.995108450067301</v>
      </c>
      <c r="BW906">
        <v>39.750480345095298</v>
      </c>
      <c r="BX906">
        <v>0.37183490106467298</v>
      </c>
      <c r="BY906">
        <v>0.37064657003846402</v>
      </c>
      <c r="BZ906">
        <v>0.30743262001488703</v>
      </c>
      <c r="CA906">
        <v>33.5275766164457</v>
      </c>
      <c r="CB906">
        <v>0.38390421607931102</v>
      </c>
      <c r="CC906">
        <v>59.821353183598198</v>
      </c>
      <c r="CD906">
        <v>63.347869368458703</v>
      </c>
      <c r="CE906">
        <v>68.997400733988698</v>
      </c>
      <c r="CF906">
        <v>70.480774211716806</v>
      </c>
      <c r="CG906">
        <v>51.718192965566303</v>
      </c>
      <c r="CH906">
        <v>0.37183490106466499</v>
      </c>
      <c r="CI906">
        <v>0.37189551313559099</v>
      </c>
      <c r="CJ906">
        <v>77.755936362347697</v>
      </c>
      <c r="CK906">
        <v>41.213531880819403</v>
      </c>
      <c r="CL906">
        <v>24.895879706263401</v>
      </c>
      <c r="CM906">
        <v>72.777975059347398</v>
      </c>
      <c r="CN906">
        <v>60.3257275556577</v>
      </c>
      <c r="CO906">
        <v>66.645197274553595</v>
      </c>
      <c r="CP906">
        <v>60.679104209132298</v>
      </c>
      <c r="CQ906">
        <v>44.214135158600499</v>
      </c>
      <c r="CR906">
        <v>61.722950767819199</v>
      </c>
      <c r="CS906">
        <v>97.412690224214899</v>
      </c>
      <c r="CT906">
        <v>79.366694812218597</v>
      </c>
      <c r="CU906">
        <v>40.1050311245695</v>
      </c>
      <c r="CV906">
        <f>COUNTIF(B906:CU906,"&gt;1")</f>
        <v>85</v>
      </c>
    </row>
    <row r="907" spans="1:100" x14ac:dyDescent="0.2">
      <c r="A907" t="s">
        <v>895</v>
      </c>
      <c r="B907">
        <v>82.413560136292105</v>
      </c>
      <c r="C907">
        <v>19.928586451024898</v>
      </c>
      <c r="D907">
        <v>88.577006356417996</v>
      </c>
      <c r="E907">
        <v>19.7397115708165</v>
      </c>
      <c r="F907">
        <v>57.087479338293498</v>
      </c>
      <c r="G907">
        <v>96.982380259140498</v>
      </c>
      <c r="H907">
        <v>19.944339088119701</v>
      </c>
      <c r="I907">
        <v>85.615449591648201</v>
      </c>
      <c r="J907">
        <v>47.802179140202902</v>
      </c>
      <c r="K907">
        <v>67.386674049272699</v>
      </c>
      <c r="L907">
        <v>76.550862254717401</v>
      </c>
      <c r="M907">
        <v>77.349132152273</v>
      </c>
      <c r="N907">
        <v>44.272543784811297</v>
      </c>
      <c r="O907">
        <v>61.347822934578801</v>
      </c>
      <c r="P907">
        <v>49.9462613722702</v>
      </c>
      <c r="Q907">
        <v>43.812906677362498</v>
      </c>
      <c r="R907">
        <v>105.05712983711901</v>
      </c>
      <c r="S907">
        <v>32.857813440384803</v>
      </c>
      <c r="T907">
        <v>8.0996398038928401</v>
      </c>
      <c r="U907">
        <v>60.071781314016903</v>
      </c>
      <c r="V907">
        <v>76.743782712254998</v>
      </c>
      <c r="W907">
        <v>44.906168671244103</v>
      </c>
      <c r="X907">
        <v>11.2686816161191</v>
      </c>
      <c r="Y907">
        <v>108.259842655843</v>
      </c>
      <c r="Z907">
        <v>15.5727149816117</v>
      </c>
      <c r="AA907">
        <v>47.487572144727103</v>
      </c>
      <c r="AB907">
        <v>65.268114656447594</v>
      </c>
      <c r="AC907">
        <v>79.894721852009695</v>
      </c>
      <c r="AD907">
        <v>73.409777473062903</v>
      </c>
      <c r="AE907">
        <v>0.38268419023368899</v>
      </c>
      <c r="AF907">
        <v>69.602447699980402</v>
      </c>
      <c r="AG907">
        <v>73.020817099570905</v>
      </c>
      <c r="AH907">
        <v>49.0417508399049</v>
      </c>
      <c r="AI907">
        <v>0.38268419023377498</v>
      </c>
      <c r="AJ907">
        <v>24.832578624376801</v>
      </c>
      <c r="AK907">
        <v>28.758701094729901</v>
      </c>
      <c r="AL907">
        <v>98.521596664704603</v>
      </c>
      <c r="AM907">
        <v>23.960217074669799</v>
      </c>
      <c r="AN907">
        <v>59.362623517787398</v>
      </c>
      <c r="AO907">
        <v>0.37189551313557301</v>
      </c>
      <c r="AP907">
        <v>0.37064657003846702</v>
      </c>
      <c r="AQ907">
        <v>34.587481481483401</v>
      </c>
      <c r="AR907">
        <v>37.572324900820902</v>
      </c>
      <c r="AS907">
        <v>66.058936064837397</v>
      </c>
      <c r="AT907">
        <v>72.488851718041303</v>
      </c>
      <c r="AU907">
        <v>78.897964690053698</v>
      </c>
      <c r="AV907">
        <v>91.215124375686898</v>
      </c>
      <c r="AW907">
        <v>21.625952696362699</v>
      </c>
      <c r="AX907">
        <v>63.855841770457999</v>
      </c>
      <c r="AY907">
        <v>75.953220905291104</v>
      </c>
      <c r="AZ907">
        <v>57.853876083626901</v>
      </c>
      <c r="BA907">
        <v>0.38268419023371197</v>
      </c>
      <c r="BB907">
        <v>55.353828852504797</v>
      </c>
      <c r="BC907">
        <v>39.773198970319697</v>
      </c>
      <c r="BD907">
        <v>84.567608721752805</v>
      </c>
      <c r="BE907">
        <v>49.530277531485297</v>
      </c>
      <c r="BF907">
        <v>68.248645361984501</v>
      </c>
      <c r="BG907">
        <v>44.617813701904304</v>
      </c>
      <c r="BH907">
        <v>63.223404801357198</v>
      </c>
      <c r="BI907">
        <v>18.748977935233</v>
      </c>
      <c r="BJ907">
        <v>59.871213613841299</v>
      </c>
      <c r="BK907">
        <v>45.540016148987903</v>
      </c>
      <c r="BL907">
        <v>61.713954220063897</v>
      </c>
      <c r="BM907">
        <v>39.7450257796988</v>
      </c>
      <c r="BN907">
        <v>33.858797103043003</v>
      </c>
      <c r="BO907">
        <v>79.9351899279051</v>
      </c>
      <c r="BP907">
        <v>0.28982056664656303</v>
      </c>
      <c r="BQ907">
        <v>65.805516057353003</v>
      </c>
      <c r="BR907">
        <v>97.8673897635977</v>
      </c>
      <c r="BS907">
        <v>0.38126529761344502</v>
      </c>
      <c r="BT907">
        <v>62.786743068699401</v>
      </c>
      <c r="BU907">
        <v>82.979674887306899</v>
      </c>
      <c r="BV907">
        <v>10.9951084500706</v>
      </c>
      <c r="BW907">
        <v>39.750480345095198</v>
      </c>
      <c r="BX907">
        <v>0.37183490106479899</v>
      </c>
      <c r="BY907">
        <v>0.37064657003846302</v>
      </c>
      <c r="BZ907">
        <v>0.30743262001490801</v>
      </c>
      <c r="CA907">
        <v>33.527576616446098</v>
      </c>
      <c r="CB907">
        <v>0.38390421607930197</v>
      </c>
      <c r="CC907">
        <v>59.821353183597701</v>
      </c>
      <c r="CD907">
        <v>63.347869368458703</v>
      </c>
      <c r="CE907">
        <v>68.997400733988897</v>
      </c>
      <c r="CF907">
        <v>70.480774211715598</v>
      </c>
      <c r="CG907">
        <v>51.7181929655709</v>
      </c>
      <c r="CH907">
        <v>0.371834901063895</v>
      </c>
      <c r="CI907">
        <v>0.371895513135583</v>
      </c>
      <c r="CJ907">
        <v>77.755936362347896</v>
      </c>
      <c r="CK907">
        <v>41.213531880819701</v>
      </c>
      <c r="CL907">
        <v>24.895879706263099</v>
      </c>
      <c r="CM907">
        <v>72.777975059350396</v>
      </c>
      <c r="CN907">
        <v>60.325727555657799</v>
      </c>
      <c r="CO907">
        <v>66.645197274553198</v>
      </c>
      <c r="CP907">
        <v>60.6791042091359</v>
      </c>
      <c r="CQ907">
        <v>44.214135158600101</v>
      </c>
      <c r="CR907">
        <v>61.722950767818702</v>
      </c>
      <c r="CS907">
        <v>98.040525959088299</v>
      </c>
      <c r="CT907">
        <v>79.366694812217602</v>
      </c>
      <c r="CU907">
        <v>40.105031124569201</v>
      </c>
      <c r="CV907">
        <f>COUNTIF(B907:CU907,"&gt;1")</f>
        <v>85</v>
      </c>
    </row>
    <row r="908" spans="1:100" x14ac:dyDescent="0.2">
      <c r="A908" t="s">
        <v>897</v>
      </c>
      <c r="B908">
        <v>82.413560136292205</v>
      </c>
      <c r="C908">
        <v>19.928586451024799</v>
      </c>
      <c r="D908">
        <v>88.577006356414898</v>
      </c>
      <c r="E908">
        <v>19.7397115708157</v>
      </c>
      <c r="F908">
        <v>57.087479338292802</v>
      </c>
      <c r="G908">
        <v>96.982380259140598</v>
      </c>
      <c r="H908">
        <v>19.9443390881199</v>
      </c>
      <c r="I908">
        <v>85.615449591648002</v>
      </c>
      <c r="J908">
        <v>47.802179140218101</v>
      </c>
      <c r="K908">
        <v>67.386674049270994</v>
      </c>
      <c r="L908">
        <v>76.5508622547177</v>
      </c>
      <c r="M908">
        <v>77.349132152273697</v>
      </c>
      <c r="N908">
        <v>44.272543784813003</v>
      </c>
      <c r="O908">
        <v>61.347822934578303</v>
      </c>
      <c r="P908">
        <v>49.9462613722242</v>
      </c>
      <c r="Q908">
        <v>43.812906677363401</v>
      </c>
      <c r="R908">
        <v>105.05712983711901</v>
      </c>
      <c r="S908">
        <v>32.857813440384703</v>
      </c>
      <c r="T908">
        <v>8.0996398038928206</v>
      </c>
      <c r="U908">
        <v>60.071781314013201</v>
      </c>
      <c r="V908">
        <v>76.743782712254003</v>
      </c>
      <c r="W908">
        <v>44.906168671246398</v>
      </c>
      <c r="X908">
        <v>11.2686816161191</v>
      </c>
      <c r="Y908">
        <v>108.25984265584999</v>
      </c>
      <c r="Z908">
        <v>15.572714981611799</v>
      </c>
      <c r="AA908">
        <v>47.487572144730002</v>
      </c>
      <c r="AB908">
        <v>65.268114656448006</v>
      </c>
      <c r="AC908">
        <v>79.894721852009894</v>
      </c>
      <c r="AD908">
        <v>73.4097774730661</v>
      </c>
      <c r="AE908">
        <v>0.382684190233747</v>
      </c>
      <c r="AF908">
        <v>69.602447699981795</v>
      </c>
      <c r="AG908">
        <v>73.020817099571303</v>
      </c>
      <c r="AH908">
        <v>49.041750839909497</v>
      </c>
      <c r="AI908">
        <v>0.382684190233744</v>
      </c>
      <c r="AJ908">
        <v>24.832578624376499</v>
      </c>
      <c r="AK908">
        <v>28.758701094730501</v>
      </c>
      <c r="AL908">
        <v>98.521596664701804</v>
      </c>
      <c r="AM908">
        <v>23.960217074673398</v>
      </c>
      <c r="AN908">
        <v>59.362623517786098</v>
      </c>
      <c r="AO908">
        <v>0.37189551313558</v>
      </c>
      <c r="AP908">
        <v>0.37064657003778301</v>
      </c>
      <c r="AQ908">
        <v>34.587481481482797</v>
      </c>
      <c r="AR908">
        <v>37.5723249008214</v>
      </c>
      <c r="AS908">
        <v>66.058936064837496</v>
      </c>
      <c r="AT908">
        <v>72.488851718037097</v>
      </c>
      <c r="AU908">
        <v>78.897964690057606</v>
      </c>
      <c r="AV908">
        <v>91.215124375684894</v>
      </c>
      <c r="AW908">
        <v>21.625952696362798</v>
      </c>
      <c r="AX908">
        <v>63.855841770460898</v>
      </c>
      <c r="AY908">
        <v>75.953220905290706</v>
      </c>
      <c r="AZ908">
        <v>57.8538760836271</v>
      </c>
      <c r="BA908">
        <v>0.38268419023375699</v>
      </c>
      <c r="BB908">
        <v>55.353828852505004</v>
      </c>
      <c r="BC908">
        <v>39.773198970319399</v>
      </c>
      <c r="BD908">
        <v>84.567608721752606</v>
      </c>
      <c r="BE908">
        <v>49.530277531485098</v>
      </c>
      <c r="BF908">
        <v>68.248645361985297</v>
      </c>
      <c r="BG908">
        <v>44.617813701905298</v>
      </c>
      <c r="BH908">
        <v>63.223404801356402</v>
      </c>
      <c r="BI908">
        <v>18.748977935232801</v>
      </c>
      <c r="BJ908">
        <v>59.871213613841697</v>
      </c>
      <c r="BK908">
        <v>45.5400161489871</v>
      </c>
      <c r="BL908">
        <v>61.713954220075102</v>
      </c>
      <c r="BM908">
        <v>39.745025779700804</v>
      </c>
      <c r="BN908">
        <v>33.858797102980702</v>
      </c>
      <c r="BO908">
        <v>79.935189927909803</v>
      </c>
      <c r="BP908">
        <v>0.28982056664726003</v>
      </c>
      <c r="BQ908">
        <v>65.805516057351198</v>
      </c>
      <c r="BR908">
        <v>97.867389763596606</v>
      </c>
      <c r="BS908">
        <v>0.38126529761338801</v>
      </c>
      <c r="BT908">
        <v>62.7867430686997</v>
      </c>
      <c r="BU908">
        <v>82.979674887307098</v>
      </c>
      <c r="BV908">
        <v>10.9951084500708</v>
      </c>
      <c r="BW908">
        <v>39.750480345095397</v>
      </c>
      <c r="BX908">
        <v>0.37183490106469302</v>
      </c>
      <c r="BY908">
        <v>0.37064657003846802</v>
      </c>
      <c r="BZ908">
        <v>0.30743262001489102</v>
      </c>
      <c r="CA908">
        <v>33.527576616445899</v>
      </c>
      <c r="CB908">
        <v>0.38390421607931202</v>
      </c>
      <c r="CC908">
        <v>59.821353183553299</v>
      </c>
      <c r="CD908">
        <v>63.347869368458703</v>
      </c>
      <c r="CE908">
        <v>68.9974007339884</v>
      </c>
      <c r="CF908">
        <v>70.480774211716394</v>
      </c>
      <c r="CG908">
        <v>51.718192965568697</v>
      </c>
      <c r="CH908">
        <v>0.37183490106469702</v>
      </c>
      <c r="CI908">
        <v>0.371895513135579</v>
      </c>
      <c r="CJ908">
        <v>77.755936362342297</v>
      </c>
      <c r="CK908">
        <v>41.213531880819097</v>
      </c>
      <c r="CL908">
        <v>24.895879706263202</v>
      </c>
      <c r="CM908">
        <v>72.777975059351405</v>
      </c>
      <c r="CN908">
        <v>60.3257275556576</v>
      </c>
      <c r="CO908">
        <v>66.645197274553496</v>
      </c>
      <c r="CP908">
        <v>60.679104209124397</v>
      </c>
      <c r="CQ908">
        <v>44.214135158600698</v>
      </c>
      <c r="CR908">
        <v>61.7229507678191</v>
      </c>
      <c r="CS908">
        <v>98.040525959087901</v>
      </c>
      <c r="CT908">
        <v>79.366694812218</v>
      </c>
      <c r="CU908">
        <v>40.105031124570097</v>
      </c>
      <c r="CV908">
        <f>COUNTIF(B908:CU908,"&gt;1")</f>
        <v>85</v>
      </c>
    </row>
    <row r="909" spans="1:100" x14ac:dyDescent="0.2">
      <c r="A909" t="s">
        <v>898</v>
      </c>
      <c r="B909">
        <v>82.413560136291295</v>
      </c>
      <c r="C909">
        <v>19.9285864510267</v>
      </c>
      <c r="D909">
        <v>88.577006356417598</v>
      </c>
      <c r="E909">
        <v>19.7397115708158</v>
      </c>
      <c r="F909">
        <v>57.087479338292802</v>
      </c>
      <c r="G909">
        <v>96.982380259141095</v>
      </c>
      <c r="H909">
        <v>19.94433908812</v>
      </c>
      <c r="I909">
        <v>85.6154495916484</v>
      </c>
      <c r="J909">
        <v>47.802179140204601</v>
      </c>
      <c r="K909">
        <v>67.386674049271306</v>
      </c>
      <c r="L909">
        <v>76.5508622547176</v>
      </c>
      <c r="M909">
        <v>77.349132152272404</v>
      </c>
      <c r="N909">
        <v>44.272543784815298</v>
      </c>
      <c r="O909">
        <v>61.347822934578801</v>
      </c>
      <c r="P909">
        <v>49.946261372272502</v>
      </c>
      <c r="Q909">
        <v>43.812906677362399</v>
      </c>
      <c r="R909">
        <v>105.057129837118</v>
      </c>
      <c r="S909">
        <v>32.857813440385698</v>
      </c>
      <c r="T909">
        <v>8.0996398038928508</v>
      </c>
      <c r="U909">
        <v>60.0717813140174</v>
      </c>
      <c r="V909">
        <v>76.743782712253505</v>
      </c>
      <c r="W909">
        <v>44.906168671245901</v>
      </c>
      <c r="X909">
        <v>11.268681616119601</v>
      </c>
      <c r="Y909">
        <v>108.259842655849</v>
      </c>
      <c r="Z909">
        <v>15.572714981611499</v>
      </c>
      <c r="AA909">
        <v>47.487572144729299</v>
      </c>
      <c r="AB909">
        <v>65.268114656447295</v>
      </c>
      <c r="AC909">
        <v>79.894721852011003</v>
      </c>
      <c r="AD909">
        <v>73.409777473062604</v>
      </c>
      <c r="AE909">
        <v>0.38268419023376199</v>
      </c>
      <c r="AF909">
        <v>69.6024476999808</v>
      </c>
      <c r="AG909">
        <v>73.020817099570905</v>
      </c>
      <c r="AH909">
        <v>49.041750839905099</v>
      </c>
      <c r="AI909">
        <v>0.382684190233676</v>
      </c>
      <c r="AJ909">
        <v>24.832578624376399</v>
      </c>
      <c r="AK909">
        <v>28.7587010947301</v>
      </c>
      <c r="AL909">
        <v>98.521596664703495</v>
      </c>
      <c r="AM909">
        <v>23.9602170746697</v>
      </c>
      <c r="AN909">
        <v>59.362623517785202</v>
      </c>
      <c r="AO909">
        <v>0.371895513135588</v>
      </c>
      <c r="AP909">
        <v>0.37064657003850798</v>
      </c>
      <c r="AQ909">
        <v>34.587481481483202</v>
      </c>
      <c r="AR909">
        <v>37.572324900851498</v>
      </c>
      <c r="AS909">
        <v>66.058936064837098</v>
      </c>
      <c r="AT909">
        <v>72.488851718041403</v>
      </c>
      <c r="AU909">
        <v>78.8979646900587</v>
      </c>
      <c r="AV909">
        <v>91.215124375688802</v>
      </c>
      <c r="AW909">
        <v>21.625952696362699</v>
      </c>
      <c r="AX909">
        <v>63.855841770456898</v>
      </c>
      <c r="AY909">
        <v>75.953220905289001</v>
      </c>
      <c r="AZ909">
        <v>57.853876083626702</v>
      </c>
      <c r="BA909">
        <v>0.38268419023365502</v>
      </c>
      <c r="BB909">
        <v>55.353828852504797</v>
      </c>
      <c r="BC909">
        <v>39.773198970320003</v>
      </c>
      <c r="BD909">
        <v>84.567608721753899</v>
      </c>
      <c r="BE909">
        <v>49.5302775314847</v>
      </c>
      <c r="BF909">
        <v>68.248645361984302</v>
      </c>
      <c r="BG909">
        <v>44.617813701905597</v>
      </c>
      <c r="BH909">
        <v>63.2234048013554</v>
      </c>
      <c r="BI909">
        <v>18.7489779352331</v>
      </c>
      <c r="BJ909">
        <v>59.871213613841299</v>
      </c>
      <c r="BK909">
        <v>45.540016148987398</v>
      </c>
      <c r="BL909">
        <v>61.713954220063101</v>
      </c>
      <c r="BM909">
        <v>39.7450257797002</v>
      </c>
      <c r="BN909">
        <v>33.858797103042001</v>
      </c>
      <c r="BO909">
        <v>79.935189927908397</v>
      </c>
      <c r="BP909">
        <v>0.28982056664656197</v>
      </c>
      <c r="BQ909">
        <v>65.805516057350601</v>
      </c>
      <c r="BR909">
        <v>97.867389763596506</v>
      </c>
      <c r="BS909">
        <v>0.38126529761340999</v>
      </c>
      <c r="BT909">
        <v>62.7867430686997</v>
      </c>
      <c r="BU909">
        <v>82.979674887308406</v>
      </c>
      <c r="BV909">
        <v>10.995108450069001</v>
      </c>
      <c r="BW909">
        <v>39.750480345094402</v>
      </c>
      <c r="BX909">
        <v>0.37183490106466799</v>
      </c>
      <c r="BY909">
        <v>0.37064657003846502</v>
      </c>
      <c r="BZ909">
        <v>0.30743262003496402</v>
      </c>
      <c r="CA909">
        <v>33.527576616444499</v>
      </c>
      <c r="CB909">
        <v>0.383904216079334</v>
      </c>
      <c r="CC909">
        <v>59.821353183598603</v>
      </c>
      <c r="CD909">
        <v>63.347869368458397</v>
      </c>
      <c r="CE909">
        <v>68.997400733987703</v>
      </c>
      <c r="CF909">
        <v>70.480774211713396</v>
      </c>
      <c r="CG909">
        <v>51.718192965569799</v>
      </c>
      <c r="CH909">
        <v>0.37183490106466799</v>
      </c>
      <c r="CI909">
        <v>0.37189551313558</v>
      </c>
      <c r="CJ909">
        <v>77.755936362346901</v>
      </c>
      <c r="CK909">
        <v>41.213531880819602</v>
      </c>
      <c r="CL909">
        <v>24.895879706263099</v>
      </c>
      <c r="CM909">
        <v>72.777975059351405</v>
      </c>
      <c r="CN909">
        <v>60.325727555658297</v>
      </c>
      <c r="CO909">
        <v>66.645197274552203</v>
      </c>
      <c r="CP909">
        <v>60.679104209133897</v>
      </c>
      <c r="CQ909">
        <v>44.214135158599298</v>
      </c>
      <c r="CR909">
        <v>61.722950767819498</v>
      </c>
      <c r="CS909">
        <v>98.0405259590882</v>
      </c>
      <c r="CT909">
        <v>79.366694812218</v>
      </c>
      <c r="CU909">
        <v>40.105031124569798</v>
      </c>
      <c r="CV909">
        <f>COUNTIF(B909:CU909,"&gt;1")</f>
        <v>85</v>
      </c>
    </row>
    <row r="910" spans="1:100" x14ac:dyDescent="0.2">
      <c r="A910" t="s">
        <v>906</v>
      </c>
      <c r="B910">
        <v>82.413560136294095</v>
      </c>
      <c r="C910">
        <v>19.928586451024699</v>
      </c>
      <c r="D910">
        <v>88.577006356417499</v>
      </c>
      <c r="E910">
        <v>19.7397115708164</v>
      </c>
      <c r="F910">
        <v>57.087479338293299</v>
      </c>
      <c r="G910">
        <v>96.982380259142303</v>
      </c>
      <c r="H910">
        <v>19.9443390881199</v>
      </c>
      <c r="I910">
        <v>85.615449591649394</v>
      </c>
      <c r="J910">
        <v>47.802179140203897</v>
      </c>
      <c r="K910">
        <v>67.386674049272401</v>
      </c>
      <c r="L910">
        <v>76.5508622547177</v>
      </c>
      <c r="M910">
        <v>77.349132152271196</v>
      </c>
      <c r="N910">
        <v>44.272543784804498</v>
      </c>
      <c r="O910">
        <v>61.347822934578801</v>
      </c>
      <c r="P910">
        <v>49.946261372272197</v>
      </c>
      <c r="Q910">
        <v>43.812906677361603</v>
      </c>
      <c r="R910">
        <v>105.05712983711599</v>
      </c>
      <c r="S910">
        <v>32.857813440384497</v>
      </c>
      <c r="T910">
        <v>8.0996398038934601</v>
      </c>
      <c r="U910">
        <v>60.071781314017102</v>
      </c>
      <c r="V910">
        <v>76.7437827122573</v>
      </c>
      <c r="W910">
        <v>44.906168671246199</v>
      </c>
      <c r="X910">
        <v>11.268681616119199</v>
      </c>
      <c r="Y910">
        <v>108.259842655847</v>
      </c>
      <c r="Z910">
        <v>15.5727149816114</v>
      </c>
      <c r="AA910">
        <v>47.487572144729803</v>
      </c>
      <c r="AB910">
        <v>65.268114656448304</v>
      </c>
      <c r="AC910">
        <v>79.894721852009297</v>
      </c>
      <c r="AD910">
        <v>73.409777473063301</v>
      </c>
      <c r="AE910">
        <v>0.382684190233679</v>
      </c>
      <c r="AF910">
        <v>69.602447699981994</v>
      </c>
      <c r="AG910">
        <v>73.020817099572497</v>
      </c>
      <c r="AH910">
        <v>49.0417508399048</v>
      </c>
      <c r="AI910">
        <v>0.38268419023373401</v>
      </c>
      <c r="AJ910">
        <v>24.8325786243769</v>
      </c>
      <c r="AK910">
        <v>28.758701094730402</v>
      </c>
      <c r="AL910">
        <v>98.521596664703296</v>
      </c>
      <c r="AM910">
        <v>23.9602170746765</v>
      </c>
      <c r="AN910">
        <v>59.362623517787597</v>
      </c>
      <c r="AO910">
        <v>0.371895513135588</v>
      </c>
      <c r="AP910">
        <v>0.37064657003847101</v>
      </c>
      <c r="AQ910">
        <v>34.587481481484097</v>
      </c>
      <c r="AR910">
        <v>37.572324900819801</v>
      </c>
      <c r="AS910">
        <v>66.058936064836701</v>
      </c>
      <c r="AT910">
        <v>72.488851718039896</v>
      </c>
      <c r="AU910">
        <v>78.897964690057407</v>
      </c>
      <c r="AV910">
        <v>91.215124375689797</v>
      </c>
      <c r="AW910">
        <v>21.625952696510801</v>
      </c>
      <c r="AX910">
        <v>63.855841770457701</v>
      </c>
      <c r="AY910">
        <v>75.953220905289101</v>
      </c>
      <c r="AZ910">
        <v>57.853876083626197</v>
      </c>
      <c r="BA910">
        <v>0.38268419023382699</v>
      </c>
      <c r="BB910">
        <v>55.353828852505103</v>
      </c>
      <c r="BC910">
        <v>39.773198970319697</v>
      </c>
      <c r="BD910">
        <v>84.5676087217538</v>
      </c>
      <c r="BE910">
        <v>49.530277531481502</v>
      </c>
      <c r="BF910">
        <v>68.248645361983606</v>
      </c>
      <c r="BG910">
        <v>44.617813701904403</v>
      </c>
      <c r="BH910">
        <v>63.223404801357098</v>
      </c>
      <c r="BI910">
        <v>18.748977935233501</v>
      </c>
      <c r="BJ910">
        <v>59.871213613838897</v>
      </c>
      <c r="BK910">
        <v>45.540016148988101</v>
      </c>
      <c r="BL910">
        <v>61.7139542200619</v>
      </c>
      <c r="BM910">
        <v>39.745025779697599</v>
      </c>
      <c r="BN910">
        <v>33.858797103043599</v>
      </c>
      <c r="BO910">
        <v>79.935189927909605</v>
      </c>
      <c r="BP910">
        <v>0.28982056664655997</v>
      </c>
      <c r="BQ910">
        <v>65.805516057350005</v>
      </c>
      <c r="BR910">
        <v>97.867389763596705</v>
      </c>
      <c r="BS910">
        <v>0.38126529761311601</v>
      </c>
      <c r="BT910">
        <v>62.7867430687009</v>
      </c>
      <c r="BU910">
        <v>82.979674887307098</v>
      </c>
      <c r="BV910">
        <v>10.9951084500705</v>
      </c>
      <c r="BW910">
        <v>39.750480345095298</v>
      </c>
      <c r="BX910">
        <v>0.37183490106467199</v>
      </c>
      <c r="BY910">
        <v>0.37064657003846702</v>
      </c>
      <c r="BZ910">
        <v>0.30743262001490801</v>
      </c>
      <c r="CA910">
        <v>33.5275766164457</v>
      </c>
      <c r="CB910">
        <v>0.38390421607931602</v>
      </c>
      <c r="CC910">
        <v>59.821353183597203</v>
      </c>
      <c r="CD910">
        <v>63.3478693684578</v>
      </c>
      <c r="CE910">
        <v>68.997400733989593</v>
      </c>
      <c r="CF910">
        <v>70.480774211715996</v>
      </c>
      <c r="CG910">
        <v>51.718192965569401</v>
      </c>
      <c r="CH910">
        <v>0.37183490106467398</v>
      </c>
      <c r="CI910">
        <v>0.37189551313559999</v>
      </c>
      <c r="CJ910">
        <v>77.755936362348905</v>
      </c>
      <c r="CK910">
        <v>41.213531880819403</v>
      </c>
      <c r="CL910">
        <v>24.895879706263099</v>
      </c>
      <c r="CM910">
        <v>72.777975059351604</v>
      </c>
      <c r="CN910">
        <v>60.325727555657799</v>
      </c>
      <c r="CO910">
        <v>66.645197274553198</v>
      </c>
      <c r="CP910">
        <v>60.679104209133698</v>
      </c>
      <c r="CQ910">
        <v>44.214135158600101</v>
      </c>
      <c r="CR910">
        <v>61.722950767819597</v>
      </c>
      <c r="CS910">
        <v>98.040525959086906</v>
      </c>
      <c r="CT910">
        <v>79.366694812217702</v>
      </c>
      <c r="CU910">
        <v>40.105031124569003</v>
      </c>
      <c r="CV910">
        <f>COUNTIF(B910:CU910,"&gt;1")</f>
        <v>85</v>
      </c>
    </row>
    <row r="911" spans="1:100" x14ac:dyDescent="0.2">
      <c r="A911" t="s">
        <v>907</v>
      </c>
      <c r="B911">
        <v>82.413560136293597</v>
      </c>
      <c r="C911">
        <v>19.928586451024898</v>
      </c>
      <c r="D911">
        <v>88.577006356417897</v>
      </c>
      <c r="E911">
        <v>19.739711570812101</v>
      </c>
      <c r="F911">
        <v>57.087479338292702</v>
      </c>
      <c r="G911">
        <v>96.982380259140001</v>
      </c>
      <c r="H911">
        <v>19.9443390881193</v>
      </c>
      <c r="I911">
        <v>85.615449591648897</v>
      </c>
      <c r="J911">
        <v>47.802179140203499</v>
      </c>
      <c r="K911">
        <v>67.386674049273196</v>
      </c>
      <c r="L911">
        <v>76.550862254717899</v>
      </c>
      <c r="M911">
        <v>77.349132152273796</v>
      </c>
      <c r="N911">
        <v>44.272543784836898</v>
      </c>
      <c r="O911">
        <v>61.347822934591001</v>
      </c>
      <c r="P911">
        <v>49.946261372273</v>
      </c>
      <c r="Q911">
        <v>43.812906677362903</v>
      </c>
      <c r="R911">
        <v>105.057129837117</v>
      </c>
      <c r="S911">
        <v>32.857813440385897</v>
      </c>
      <c r="T911">
        <v>8.0996398038928898</v>
      </c>
      <c r="U911">
        <v>60.071781314017201</v>
      </c>
      <c r="V911">
        <v>76.743782712253804</v>
      </c>
      <c r="W911">
        <v>44.906168671246697</v>
      </c>
      <c r="X911">
        <v>11.268681616118901</v>
      </c>
      <c r="Y911">
        <v>108.259842655848</v>
      </c>
      <c r="Z911">
        <v>15.5727149816117</v>
      </c>
      <c r="AA911">
        <v>47.487572144730699</v>
      </c>
      <c r="AB911">
        <v>65.268114656447494</v>
      </c>
      <c r="AC911">
        <v>79.8947218520089</v>
      </c>
      <c r="AD911">
        <v>73.4097774730635</v>
      </c>
      <c r="AE911">
        <v>0.382684190233821</v>
      </c>
      <c r="AF911">
        <v>69.602447699982093</v>
      </c>
      <c r="AG911">
        <v>73.020817099571303</v>
      </c>
      <c r="AH911">
        <v>49.041750839904701</v>
      </c>
      <c r="AI911">
        <v>0.38268419023379702</v>
      </c>
      <c r="AJ911">
        <v>24.832578624374801</v>
      </c>
      <c r="AK911">
        <v>28.758701094730299</v>
      </c>
      <c r="AL911">
        <v>98.521596664704006</v>
      </c>
      <c r="AM911">
        <v>23.960217074669998</v>
      </c>
      <c r="AN911">
        <v>59.3626235177856</v>
      </c>
      <c r="AO911">
        <v>0.371895513135582</v>
      </c>
      <c r="AP911">
        <v>0.37064657003846702</v>
      </c>
      <c r="AQ911">
        <v>34.5874814814836</v>
      </c>
      <c r="AR911">
        <v>37.572324900820199</v>
      </c>
      <c r="AS911">
        <v>66.058936064837496</v>
      </c>
      <c r="AT911">
        <v>72.488851718041502</v>
      </c>
      <c r="AU911">
        <v>78.897964690059993</v>
      </c>
      <c r="AV911">
        <v>91.215124375687495</v>
      </c>
      <c r="AW911">
        <v>21.6259526963631</v>
      </c>
      <c r="AX911">
        <v>63.855841770456799</v>
      </c>
      <c r="AY911">
        <v>75.953220905287694</v>
      </c>
      <c r="AZ911">
        <v>57.853876083627199</v>
      </c>
      <c r="BA911">
        <v>0.38268419043354002</v>
      </c>
      <c r="BB911">
        <v>55.353828852503803</v>
      </c>
      <c r="BC911">
        <v>39.773198970319903</v>
      </c>
      <c r="BD911">
        <v>84.567608721755093</v>
      </c>
      <c r="BE911">
        <v>49.530277531478497</v>
      </c>
      <c r="BF911">
        <v>68.248645361984998</v>
      </c>
      <c r="BG911">
        <v>44.6178137018996</v>
      </c>
      <c r="BH911">
        <v>63.223404801357802</v>
      </c>
      <c r="BI911">
        <v>18.748977935233</v>
      </c>
      <c r="BJ911">
        <v>59.871213613841803</v>
      </c>
      <c r="BK911">
        <v>45.540016148990702</v>
      </c>
      <c r="BL911">
        <v>61.713954220063002</v>
      </c>
      <c r="BM911">
        <v>39.745025779698899</v>
      </c>
      <c r="BN911">
        <v>33.858797103042399</v>
      </c>
      <c r="BO911">
        <v>79.935189927907999</v>
      </c>
      <c r="BP911">
        <v>0.28982056664656303</v>
      </c>
      <c r="BQ911">
        <v>65.805516057350303</v>
      </c>
      <c r="BR911">
        <v>97.867389763594105</v>
      </c>
      <c r="BS911">
        <v>0.38126529761339101</v>
      </c>
      <c r="BT911">
        <v>62.786743068700403</v>
      </c>
      <c r="BU911">
        <v>82.979674887307795</v>
      </c>
      <c r="BV911">
        <v>10.9951084500705</v>
      </c>
      <c r="BW911">
        <v>39.750480345093898</v>
      </c>
      <c r="BX911">
        <v>0.37183490106466999</v>
      </c>
      <c r="BY911">
        <v>0.37064657003846602</v>
      </c>
      <c r="BZ911">
        <v>0.30743262001488803</v>
      </c>
      <c r="CA911">
        <v>33.527576616445998</v>
      </c>
      <c r="CB911">
        <v>0.38390421607931202</v>
      </c>
      <c r="CC911">
        <v>59.821353183598603</v>
      </c>
      <c r="CD911">
        <v>63.347869368458902</v>
      </c>
      <c r="CE911">
        <v>68.997400733987902</v>
      </c>
      <c r="CF911">
        <v>70.480774211714703</v>
      </c>
      <c r="CG911">
        <v>51.7181929655696</v>
      </c>
      <c r="CH911">
        <v>0.37183490106469802</v>
      </c>
      <c r="CI911">
        <v>0.37189551313580499</v>
      </c>
      <c r="CJ911">
        <v>77.755936362347597</v>
      </c>
      <c r="CK911">
        <v>41.213531880819303</v>
      </c>
      <c r="CL911">
        <v>24.895879706263401</v>
      </c>
      <c r="CM911">
        <v>72.777975059359306</v>
      </c>
      <c r="CN911">
        <v>60.325727555657899</v>
      </c>
      <c r="CO911">
        <v>66.645197274554505</v>
      </c>
      <c r="CP911">
        <v>60.679104209133797</v>
      </c>
      <c r="CQ911">
        <v>44.214135158600101</v>
      </c>
      <c r="CR911">
        <v>61.722950767819398</v>
      </c>
      <c r="CS911">
        <v>98.040525959086395</v>
      </c>
      <c r="CT911">
        <v>79.366694812216807</v>
      </c>
      <c r="CU911">
        <v>40.1050311245694</v>
      </c>
      <c r="CV911">
        <f>COUNTIF(B911:CU911,"&gt;1")</f>
        <v>85</v>
      </c>
    </row>
    <row r="912" spans="1:100" x14ac:dyDescent="0.2">
      <c r="A912" t="s">
        <v>908</v>
      </c>
      <c r="B912">
        <v>82.413560136289405</v>
      </c>
      <c r="C912">
        <v>17.188051723252599</v>
      </c>
      <c r="D912">
        <v>88.547298710208594</v>
      </c>
      <c r="E912">
        <v>19.722012422550399</v>
      </c>
      <c r="F912">
        <v>57.087479338293001</v>
      </c>
      <c r="G912">
        <v>96.822172793102396</v>
      </c>
      <c r="H912">
        <v>17.208194843279799</v>
      </c>
      <c r="I912">
        <v>85.615449591652293</v>
      </c>
      <c r="J912">
        <v>47.724132034582901</v>
      </c>
      <c r="K912">
        <v>67.259683536381601</v>
      </c>
      <c r="L912">
        <v>65.412309335866894</v>
      </c>
      <c r="M912">
        <v>77.247971105699193</v>
      </c>
      <c r="N912">
        <v>35.327679264869303</v>
      </c>
      <c r="O912">
        <v>61.2325072851743</v>
      </c>
      <c r="P912">
        <v>45.648197520686601</v>
      </c>
      <c r="Q912">
        <v>43.748440046119001</v>
      </c>
      <c r="R912">
        <v>104.938148399561</v>
      </c>
      <c r="S912">
        <v>32.834819089860801</v>
      </c>
      <c r="T912">
        <v>8.0928001725800094</v>
      </c>
      <c r="U912">
        <v>60.017352270392699</v>
      </c>
      <c r="V912">
        <v>76.682687971352905</v>
      </c>
      <c r="W912">
        <v>44.8281350710906</v>
      </c>
      <c r="X912">
        <v>11.267140675353</v>
      </c>
      <c r="Y912">
        <v>108.00833130206701</v>
      </c>
      <c r="Z912">
        <v>11.8885456347596</v>
      </c>
      <c r="AA912">
        <v>47.395095376034099</v>
      </c>
      <c r="AB912">
        <v>49.075642670172797</v>
      </c>
      <c r="AC912">
        <v>69.787926313488398</v>
      </c>
      <c r="AD912">
        <v>73.273843226166804</v>
      </c>
      <c r="AE912">
        <v>0.38268419023374201</v>
      </c>
      <c r="AF912">
        <v>64.396997473066605</v>
      </c>
      <c r="AG912">
        <v>72.920523920202498</v>
      </c>
      <c r="AH912">
        <v>48.962381245022101</v>
      </c>
      <c r="AI912">
        <v>0.38268419023376299</v>
      </c>
      <c r="AJ912">
        <v>24.786592542017399</v>
      </c>
      <c r="AK912">
        <v>28.708839454049201</v>
      </c>
      <c r="AL912">
        <v>98.424778158545294</v>
      </c>
      <c r="AM912">
        <v>21.5057386257667</v>
      </c>
      <c r="AN912">
        <v>42.204194938817302</v>
      </c>
      <c r="AO912">
        <v>0.371895513135581</v>
      </c>
      <c r="AP912">
        <v>0.37064657003846402</v>
      </c>
      <c r="AQ912">
        <v>34.545648882136199</v>
      </c>
      <c r="AR912">
        <v>37.090918121359501</v>
      </c>
      <c r="AS912">
        <v>49.536934020541501</v>
      </c>
      <c r="AT912">
        <v>68.506143523007196</v>
      </c>
      <c r="AU912">
        <v>78.831762316369606</v>
      </c>
      <c r="AV912">
        <v>80.022698773839295</v>
      </c>
      <c r="AW912">
        <v>14.493711884836801</v>
      </c>
      <c r="AX912">
        <v>61.196126799668299</v>
      </c>
      <c r="AY912">
        <v>66.1626157452325</v>
      </c>
      <c r="AZ912">
        <v>44.634503961423803</v>
      </c>
      <c r="BA912">
        <v>55.252835850802299</v>
      </c>
      <c r="BB912">
        <v>39.697956927675897</v>
      </c>
      <c r="BC912">
        <v>84.490519504191298</v>
      </c>
      <c r="BD912">
        <v>49.4420620237346</v>
      </c>
      <c r="BE912">
        <v>68.127056757198204</v>
      </c>
      <c r="BF912">
        <v>44.550958427557497</v>
      </c>
      <c r="BG912">
        <v>63.112579629545102</v>
      </c>
      <c r="BH912">
        <v>14.414778867012499</v>
      </c>
      <c r="BI912">
        <v>40.285600278711598</v>
      </c>
      <c r="BJ912">
        <v>45.501527672035202</v>
      </c>
      <c r="BK912">
        <v>43.889609008098603</v>
      </c>
      <c r="BL912">
        <v>39.695124627619698</v>
      </c>
      <c r="BM912">
        <v>33.802348006810597</v>
      </c>
      <c r="BN912">
        <v>76.545320093711297</v>
      </c>
      <c r="BO912">
        <v>0.28982056664646699</v>
      </c>
      <c r="BP912">
        <v>65.6946490098494</v>
      </c>
      <c r="BQ912">
        <v>97.723870020158898</v>
      </c>
      <c r="BR912">
        <v>0.38126529761342098</v>
      </c>
      <c r="BS912">
        <v>62.678193441012098</v>
      </c>
      <c r="BT912">
        <v>82.129559070187199</v>
      </c>
      <c r="BU912">
        <v>10.9200749543387</v>
      </c>
      <c r="BV912">
        <v>33.109213867205497</v>
      </c>
      <c r="BW912">
        <v>0.37183490106466299</v>
      </c>
      <c r="BX912">
        <v>0.37064657003846502</v>
      </c>
      <c r="BY912">
        <v>0.30743262001490601</v>
      </c>
      <c r="BZ912">
        <v>33.473167251655397</v>
      </c>
      <c r="CA912">
        <v>0.383904216079338</v>
      </c>
      <c r="CB912">
        <v>59.729016280486803</v>
      </c>
      <c r="CC912">
        <v>57.3523779635644</v>
      </c>
      <c r="CD912">
        <v>63.960985425167898</v>
      </c>
      <c r="CE912">
        <v>70.480774211716295</v>
      </c>
      <c r="CF912">
        <v>51.6399165361793</v>
      </c>
      <c r="CG912">
        <v>0.37183490106466399</v>
      </c>
      <c r="CH912">
        <v>0.371895513135582</v>
      </c>
      <c r="CI912">
        <v>77.606045266254796</v>
      </c>
      <c r="CJ912">
        <v>41.141632402219201</v>
      </c>
      <c r="CK912">
        <v>24.860283086358798</v>
      </c>
      <c r="CL912">
        <v>72.646466283427699</v>
      </c>
      <c r="CM912">
        <v>43.4029139345338</v>
      </c>
      <c r="CN912">
        <v>66.621404446791601</v>
      </c>
      <c r="CO912">
        <v>60.571755750434797</v>
      </c>
      <c r="CP912">
        <v>44.214135158599397</v>
      </c>
      <c r="CQ912">
        <v>61.610676464925497</v>
      </c>
      <c r="CR912">
        <v>97.898150001267297</v>
      </c>
      <c r="CS912">
        <v>73.755998483836194</v>
      </c>
      <c r="CT912">
        <v>40.0150554421352</v>
      </c>
      <c r="CV912">
        <f>COUNTIF(B912:CU912,"&gt;1")</f>
        <v>85</v>
      </c>
    </row>
    <row r="913" spans="1:100" x14ac:dyDescent="0.2">
      <c r="A913" t="s">
        <v>910</v>
      </c>
      <c r="B913">
        <v>82.413560136291807</v>
      </c>
      <c r="C913">
        <v>19.928586451025399</v>
      </c>
      <c r="D913">
        <v>88.577006356417499</v>
      </c>
      <c r="E913">
        <v>19.7397115708158</v>
      </c>
      <c r="F913">
        <v>57.0874793382932</v>
      </c>
      <c r="G913">
        <v>96.982380259141394</v>
      </c>
      <c r="H913">
        <v>19.94433908812</v>
      </c>
      <c r="I913">
        <v>85.6154495916483</v>
      </c>
      <c r="J913">
        <v>47.8021791402034</v>
      </c>
      <c r="K913">
        <v>67.386674049271804</v>
      </c>
      <c r="L913">
        <v>76.550862254715298</v>
      </c>
      <c r="M913">
        <v>77.349132152269405</v>
      </c>
      <c r="N913">
        <v>44.272543784814602</v>
      </c>
      <c r="O913">
        <v>61.3478229345803</v>
      </c>
      <c r="P913">
        <v>49.946261372272701</v>
      </c>
      <c r="Q913">
        <v>43.8129066773636</v>
      </c>
      <c r="R913">
        <v>105.057129837118</v>
      </c>
      <c r="S913">
        <v>32.8578134403853</v>
      </c>
      <c r="T913">
        <v>8.0996398038928792</v>
      </c>
      <c r="U913">
        <v>60.071781314016697</v>
      </c>
      <c r="V913">
        <v>76.743782712253505</v>
      </c>
      <c r="W913">
        <v>44.906168671245702</v>
      </c>
      <c r="X913">
        <v>11.2686816161191</v>
      </c>
      <c r="Y913">
        <v>108.259842655848</v>
      </c>
      <c r="Z913">
        <v>15.5727149816117</v>
      </c>
      <c r="AA913">
        <v>47.487572144730599</v>
      </c>
      <c r="AB913">
        <v>65.268114656447594</v>
      </c>
      <c r="AC913">
        <v>79.894721852011102</v>
      </c>
      <c r="AD913">
        <v>73.409777473061894</v>
      </c>
      <c r="AE913">
        <v>0.38268419023373201</v>
      </c>
      <c r="AF913">
        <v>69.602447699980701</v>
      </c>
      <c r="AG913">
        <v>73.020817099572795</v>
      </c>
      <c r="AH913">
        <v>49.041750839904701</v>
      </c>
      <c r="AI913">
        <v>0.38268419023375</v>
      </c>
      <c r="AJ913">
        <v>24.832578624377401</v>
      </c>
      <c r="AK913">
        <v>28.7587010947301</v>
      </c>
      <c r="AL913">
        <v>98.521596664704603</v>
      </c>
      <c r="AM913">
        <v>23.960217074669899</v>
      </c>
      <c r="AN913">
        <v>59.362623517786197</v>
      </c>
      <c r="AO913">
        <v>0.371895513135589</v>
      </c>
      <c r="AP913">
        <v>0.37064657003846702</v>
      </c>
      <c r="AQ913">
        <v>34.587481481483103</v>
      </c>
      <c r="AR913">
        <v>37.572324900820298</v>
      </c>
      <c r="AS913">
        <v>66.058936064837496</v>
      </c>
      <c r="AT913">
        <v>72.488851718046305</v>
      </c>
      <c r="AU913">
        <v>78.897964690057506</v>
      </c>
      <c r="AV913">
        <v>91.215124375686997</v>
      </c>
      <c r="AW913">
        <v>21.625952696362798</v>
      </c>
      <c r="AX913">
        <v>63.855841770459101</v>
      </c>
      <c r="AY913">
        <v>75.953220905290706</v>
      </c>
      <c r="AZ913">
        <v>57.853876083626901</v>
      </c>
      <c r="BA913">
        <v>0.38268419023375899</v>
      </c>
      <c r="BB913">
        <v>55.353828852504797</v>
      </c>
      <c r="BC913">
        <v>39.773198970320799</v>
      </c>
      <c r="BD913">
        <v>84.567608721752606</v>
      </c>
      <c r="BE913">
        <v>49.530277531483499</v>
      </c>
      <c r="BF913">
        <v>68.248645361985595</v>
      </c>
      <c r="BG913">
        <v>44.617813701903998</v>
      </c>
      <c r="BH913">
        <v>63.223404801357397</v>
      </c>
      <c r="BI913">
        <v>18.748977935233199</v>
      </c>
      <c r="BJ913">
        <v>59.871213613841498</v>
      </c>
      <c r="BK913">
        <v>45.540016148985998</v>
      </c>
      <c r="BL913">
        <v>61.7139542200633</v>
      </c>
      <c r="BM913">
        <v>39.745025779700498</v>
      </c>
      <c r="BN913">
        <v>33.858797103042797</v>
      </c>
      <c r="BO913">
        <v>79.935189927907203</v>
      </c>
      <c r="BP913">
        <v>0.28982056664855399</v>
      </c>
      <c r="BQ913">
        <v>65.805516057350403</v>
      </c>
      <c r="BR913">
        <v>97.867389763597103</v>
      </c>
      <c r="BS913">
        <v>0.38126529761340699</v>
      </c>
      <c r="BT913">
        <v>62.786743068699501</v>
      </c>
      <c r="BU913">
        <v>82.979674887307297</v>
      </c>
      <c r="BV913">
        <v>10.9951084500705</v>
      </c>
      <c r="BW913">
        <v>39.750480345095298</v>
      </c>
      <c r="BX913">
        <v>0.37183490106466499</v>
      </c>
      <c r="BY913">
        <v>0.37064657003846602</v>
      </c>
      <c r="BZ913">
        <v>0.30743262001224803</v>
      </c>
      <c r="CA913">
        <v>33.527576616446403</v>
      </c>
      <c r="CB913">
        <v>0.38390421607923197</v>
      </c>
      <c r="CC913">
        <v>59.821353183597601</v>
      </c>
      <c r="CD913">
        <v>63.3478693684579</v>
      </c>
      <c r="CE913">
        <v>68.997400733988897</v>
      </c>
      <c r="CF913">
        <v>70.480774211717204</v>
      </c>
      <c r="CG913">
        <v>51.718192965569202</v>
      </c>
      <c r="CH913">
        <v>0.37183490106466899</v>
      </c>
      <c r="CI913">
        <v>0.371895513135587</v>
      </c>
      <c r="CJ913">
        <v>77.755936362350297</v>
      </c>
      <c r="CK913">
        <v>41.213531880820199</v>
      </c>
      <c r="CL913">
        <v>24.895879706263202</v>
      </c>
      <c r="CM913">
        <v>72.777975059351704</v>
      </c>
      <c r="CN913">
        <v>60.325727555659398</v>
      </c>
      <c r="CO913">
        <v>66.6451972745527</v>
      </c>
      <c r="CP913">
        <v>60.6791042091332</v>
      </c>
      <c r="CQ913">
        <v>44.214135158600001</v>
      </c>
      <c r="CR913">
        <v>61.722950767819803</v>
      </c>
      <c r="CS913">
        <v>98.040525959088598</v>
      </c>
      <c r="CT913">
        <v>79.366694812217702</v>
      </c>
      <c r="CU913">
        <v>40.105031124569599</v>
      </c>
      <c r="CV913">
        <f>COUNTIF(B913:CU913,"&gt;1")</f>
        <v>85</v>
      </c>
    </row>
  </sheetData>
  <sortState ref="A2:CV913">
    <sortCondition ref="CV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unique_gluc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2019-10-24T22:39:06Z</dcterms:created>
  <dcterms:modified xsi:type="dcterms:W3CDTF">2019-10-24T22:40:41Z</dcterms:modified>
</cp:coreProperties>
</file>